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پروژه های اکسل\اکسل\"/>
    </mc:Choice>
  </mc:AlternateContent>
  <bookViews>
    <workbookView xWindow="0" yWindow="0" windowWidth="20400" windowHeight="7755"/>
  </bookViews>
  <sheets>
    <sheet name="Sheet2" sheetId="2" r:id="rId1"/>
    <sheet name="Sheet1" sheetId="1" r:id="rId2"/>
  </sheets>
  <externalReferences>
    <externalReference r:id="rId3"/>
  </externalReferences>
  <definedNames>
    <definedName name="cod_kala">[1]E_kala!$B:$B</definedName>
    <definedName name="cod_mosh">[1]E_moshtari!$B:$B</definedName>
    <definedName name="nam_kala">[1]E_kala!$C:$C</definedName>
    <definedName name="nam_mosh">[1]E_moshtari!$D:$D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<sst xmlns="http://schemas.openxmlformats.org/spreadsheetml/2006/main" count="14" uniqueCount="12">
  <si>
    <t>جمع</t>
  </si>
  <si>
    <t>مایع دستشویی</t>
  </si>
  <si>
    <t>پودر لباسشویی</t>
  </si>
  <si>
    <t>شامپو</t>
  </si>
  <si>
    <t>صابون</t>
  </si>
  <si>
    <t>مبلغ</t>
  </si>
  <si>
    <t>نرخ</t>
  </si>
  <si>
    <t>تعداد</t>
  </si>
  <si>
    <t>شرح</t>
  </si>
  <si>
    <t>ایجاد یک کمبو باکس (لیستی از مقادیر آماده در اکسل)</t>
  </si>
  <si>
    <t>نمونه استفاده:     تعریف لیستی ثابت از کالاها یا قیمت ها جهت جلوگیری از تایپ اشتباه</t>
  </si>
  <si>
    <t>09152594095  حسین پور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</si>
</sst>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B Titr"/>
      <charset val="178"/>
    </font>
    <font>
      <sz val="20"/>
      <color theme="0"/>
      <name val="B Titr"/>
      <charset val="178"/>
    </font>
    <font>
      <b/>
      <sz val="16"/>
      <color theme="1"/>
      <name val="B Nazanin"/>
      <charset val="178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95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paye"/>
      <sheetName val="E_kala"/>
      <sheetName val="m_factor"/>
      <sheetName val="E_moshtari"/>
      <sheetName val="Forosh"/>
      <sheetName val="gozaresh"/>
      <sheetName val="gardesh_moshtari"/>
      <sheetName val="D_pardakht"/>
      <sheetName val="Ranandegan"/>
      <sheetName val="Factor"/>
      <sheetName val="bedehkaran"/>
      <sheetName val="mande_mosh"/>
      <sheetName val="gardesh_bank"/>
      <sheetName val="Amar_mahsul"/>
      <sheetName val="pass"/>
    </sheetNames>
    <sheetDataSet>
      <sheetData sheetId="0"/>
      <sheetData sheetId="1">
        <row r="1">
          <cell r="C1">
            <v>153</v>
          </cell>
        </row>
        <row r="3">
          <cell r="B3" t="str">
            <v>کد کالا</v>
          </cell>
          <cell r="C3" t="str">
            <v>نام کالا</v>
          </cell>
        </row>
        <row r="4">
          <cell r="B4">
            <v>20001</v>
          </cell>
          <cell r="C4" t="str">
            <v xml:space="preserve">بطری 250 سی سی </v>
          </cell>
        </row>
        <row r="5">
          <cell r="B5">
            <v>20002</v>
          </cell>
          <cell r="C5" t="str">
            <v>بطری 250 سی سی کتابی</v>
          </cell>
        </row>
        <row r="6">
          <cell r="B6">
            <v>20003</v>
          </cell>
          <cell r="C6" t="str">
            <v xml:space="preserve">بطری 200 سی سی </v>
          </cell>
        </row>
        <row r="7">
          <cell r="B7">
            <v>20004</v>
          </cell>
          <cell r="C7" t="str">
            <v xml:space="preserve">بطری 500 سی سی </v>
          </cell>
        </row>
        <row r="8">
          <cell r="B8">
            <v>20005</v>
          </cell>
          <cell r="C8" t="str">
            <v xml:space="preserve">بطری 400 سی سی </v>
          </cell>
        </row>
        <row r="9">
          <cell r="B9">
            <v>20006</v>
          </cell>
          <cell r="C9" t="str">
            <v>بطری 500 سی سی آبی</v>
          </cell>
        </row>
        <row r="10">
          <cell r="B10">
            <v>20007</v>
          </cell>
          <cell r="C10" t="str">
            <v>بطری 1 لیتری4گوش 27 گرمی</v>
          </cell>
        </row>
        <row r="11">
          <cell r="B11">
            <v>20008</v>
          </cell>
          <cell r="C11" t="str">
            <v>بطری 1 لیتری4گوش 34 گرمی</v>
          </cell>
        </row>
        <row r="12">
          <cell r="B12">
            <v>20009</v>
          </cell>
          <cell r="C12" t="str">
            <v>قوطی فاز</v>
          </cell>
        </row>
        <row r="13">
          <cell r="B13">
            <v>20010</v>
          </cell>
          <cell r="C13" t="str">
            <v>بطری 1 لیتری قائن</v>
          </cell>
        </row>
        <row r="14">
          <cell r="B14">
            <v>20011</v>
          </cell>
          <cell r="C14" t="str">
            <v xml:space="preserve">بطری 1 لیتری گرد 27 گرمی </v>
          </cell>
        </row>
        <row r="15">
          <cell r="B15">
            <v>20012</v>
          </cell>
          <cell r="C15" t="str">
            <v xml:space="preserve">بطری 1 لیتری گرد 34 گرمی </v>
          </cell>
        </row>
        <row r="16">
          <cell r="B16">
            <v>20013</v>
          </cell>
          <cell r="C16" t="str">
            <v>بطری 900 سی سی پلی اتیلن</v>
          </cell>
        </row>
        <row r="17">
          <cell r="B17">
            <v>20014</v>
          </cell>
          <cell r="C17" t="str">
            <v>بطری 1 لیتری گرد 34 گرمی سبز</v>
          </cell>
        </row>
        <row r="18">
          <cell r="B18">
            <v>20015</v>
          </cell>
          <cell r="C18" t="str">
            <v>بطری 1 لیتری رضوی</v>
          </cell>
        </row>
        <row r="19">
          <cell r="B19">
            <v>20016</v>
          </cell>
          <cell r="C19" t="str">
            <v>بطری 1/5 لیتری آبی</v>
          </cell>
        </row>
        <row r="20">
          <cell r="B20">
            <v>20017</v>
          </cell>
          <cell r="C20" t="str">
            <v>بطری 1/5 لیتری 34 گرمی</v>
          </cell>
        </row>
        <row r="21">
          <cell r="B21">
            <v>20018</v>
          </cell>
          <cell r="C21" t="str">
            <v>بطری 1/5 لیتری 42 گرمی</v>
          </cell>
        </row>
        <row r="22">
          <cell r="B22">
            <v>20019</v>
          </cell>
          <cell r="C22" t="str">
            <v>بطری 3 لیتری دهانه 45</v>
          </cell>
        </row>
        <row r="23">
          <cell r="B23">
            <v>20020</v>
          </cell>
          <cell r="C23" t="str">
            <v>بطری 380 افشار</v>
          </cell>
        </row>
        <row r="24">
          <cell r="B24">
            <v>20021</v>
          </cell>
          <cell r="C24" t="str">
            <v>بطری 820 افشار</v>
          </cell>
        </row>
        <row r="25">
          <cell r="B25">
            <v>20022</v>
          </cell>
          <cell r="C25" t="str">
            <v>بطری 1/200 افشار</v>
          </cell>
        </row>
        <row r="26">
          <cell r="B26">
            <v>20023</v>
          </cell>
          <cell r="C26" t="str">
            <v>بطری 1/800 افشار</v>
          </cell>
        </row>
        <row r="27">
          <cell r="B27">
            <v>20024</v>
          </cell>
          <cell r="C27" t="str">
            <v>بطری 2 لیتری</v>
          </cell>
        </row>
        <row r="28">
          <cell r="B28">
            <v>20025</v>
          </cell>
          <cell r="C28" t="str">
            <v>بطری 1/250 لیتری شیری</v>
          </cell>
        </row>
        <row r="29">
          <cell r="B29">
            <v>20026</v>
          </cell>
          <cell r="C29" t="str">
            <v>بطری 3 لیتری</v>
          </cell>
        </row>
        <row r="30">
          <cell r="B30">
            <v>20027</v>
          </cell>
          <cell r="C30" t="str">
            <v>بطری 250 سی سی شیری</v>
          </cell>
        </row>
        <row r="31">
          <cell r="B31">
            <v>20028</v>
          </cell>
          <cell r="C31" t="str">
            <v>بطری 4 لیتری گرد</v>
          </cell>
        </row>
        <row r="32">
          <cell r="B32">
            <v>20029</v>
          </cell>
          <cell r="C32" t="str">
            <v>بطری 1 لیتری 4گوش 45گرمی</v>
          </cell>
        </row>
        <row r="33">
          <cell r="B33">
            <v>20030</v>
          </cell>
          <cell r="C33" t="str">
            <v>بطری 1 لیتری خادم</v>
          </cell>
        </row>
        <row r="34">
          <cell r="B34">
            <v>20031</v>
          </cell>
          <cell r="C34" t="str">
            <v>بطری 850 سی سی کاسپین</v>
          </cell>
        </row>
        <row r="35">
          <cell r="B35">
            <v>20032</v>
          </cell>
          <cell r="C35" t="str">
            <v>درب دهانه 28</v>
          </cell>
        </row>
        <row r="36">
          <cell r="B36">
            <v>20033</v>
          </cell>
          <cell r="C36" t="str">
            <v xml:space="preserve">دستگیره یکسان </v>
          </cell>
        </row>
        <row r="37">
          <cell r="B37">
            <v>20034</v>
          </cell>
          <cell r="C37" t="str">
            <v xml:space="preserve">درب 4 لیتری </v>
          </cell>
        </row>
        <row r="38">
          <cell r="B38">
            <v>20035</v>
          </cell>
          <cell r="C38" t="str">
            <v xml:space="preserve">دستگیره 4 لیتری </v>
          </cell>
        </row>
        <row r="39">
          <cell r="B39">
            <v>20036</v>
          </cell>
          <cell r="C39" t="str">
            <v>درب دهانه 30</v>
          </cell>
        </row>
        <row r="40">
          <cell r="B40">
            <v>20037</v>
          </cell>
          <cell r="C40" t="str">
            <v>درب قوطی فاز</v>
          </cell>
        </row>
        <row r="41">
          <cell r="B41">
            <v>20038</v>
          </cell>
          <cell r="C41" t="str">
            <v xml:space="preserve">بطری نیم لیتری روغن </v>
          </cell>
        </row>
        <row r="42">
          <cell r="B42">
            <v>20039</v>
          </cell>
          <cell r="C42" t="str">
            <v>بطری 1 لیتری روغن زیتونی</v>
          </cell>
        </row>
        <row r="43">
          <cell r="B43">
            <v>20040</v>
          </cell>
          <cell r="C43" t="str">
            <v>بطری 1 لیتری روغن شفاف 56 گرمی</v>
          </cell>
        </row>
        <row r="44">
          <cell r="B44">
            <v>20041</v>
          </cell>
          <cell r="C44" t="str">
            <v>بطری 1 لیتری گرد 42 گرمی</v>
          </cell>
        </row>
        <row r="45">
          <cell r="B45">
            <v>20042</v>
          </cell>
          <cell r="C45" t="str">
            <v>بطری 3 لیتری روغن زیتونی</v>
          </cell>
        </row>
        <row r="46">
          <cell r="B46">
            <v>20043</v>
          </cell>
          <cell r="C46" t="str">
            <v>بطری ادویه کوچک</v>
          </cell>
        </row>
        <row r="47">
          <cell r="B47">
            <v>20044</v>
          </cell>
          <cell r="C47" t="str">
            <v>بطری 3 لیتری روغن شفاف</v>
          </cell>
        </row>
        <row r="48">
          <cell r="B48">
            <v>20045</v>
          </cell>
          <cell r="C48" t="str">
            <v>بطری 1/5 لیتری روغن شفاف</v>
          </cell>
        </row>
        <row r="49">
          <cell r="B49">
            <v>20046</v>
          </cell>
          <cell r="C49" t="str">
            <v>بطری ادویه بزرگ</v>
          </cell>
        </row>
        <row r="50">
          <cell r="B50">
            <v>20047</v>
          </cell>
          <cell r="C50" t="str">
            <v>بطری 1 لیتری افشار</v>
          </cell>
        </row>
        <row r="51">
          <cell r="B51">
            <v>20048</v>
          </cell>
          <cell r="C51" t="str">
            <v>بطری 5 لیتری دهانه 45</v>
          </cell>
        </row>
        <row r="52">
          <cell r="B52">
            <v>20049</v>
          </cell>
          <cell r="C52" t="str">
            <v>بطری 2 لیتری دهانه 45</v>
          </cell>
        </row>
        <row r="53">
          <cell r="B53">
            <v>20050</v>
          </cell>
          <cell r="C53" t="str">
            <v>بطری 250 سی سی روغن زیتونی</v>
          </cell>
        </row>
        <row r="54">
          <cell r="B54">
            <v>20051</v>
          </cell>
          <cell r="C54" t="str">
            <v>بطری 500 سی سی شاهین</v>
          </cell>
        </row>
        <row r="55">
          <cell r="B55">
            <v>20052</v>
          </cell>
          <cell r="C55" t="str">
            <v>بطری 500 سی سی روغن</v>
          </cell>
        </row>
        <row r="56">
          <cell r="B56">
            <v>20053</v>
          </cell>
          <cell r="C56" t="str">
            <v>بطری 2/5 لیتری بیضی</v>
          </cell>
        </row>
        <row r="57">
          <cell r="B57">
            <v>20054</v>
          </cell>
          <cell r="C57" t="str">
            <v>بطری 1 لیتری نخعی</v>
          </cell>
        </row>
        <row r="58">
          <cell r="B58">
            <v>20055</v>
          </cell>
          <cell r="C58" t="str">
            <v>بطری 1/250 لیتری شفاف</v>
          </cell>
        </row>
        <row r="59">
          <cell r="B59">
            <v>20056</v>
          </cell>
          <cell r="C59" t="str">
            <v>بطری 120 سی سی قهوه ای</v>
          </cell>
        </row>
        <row r="60">
          <cell r="B60">
            <v>20057</v>
          </cell>
          <cell r="C60" t="str">
            <v>بطری 120 سی سی کتابی شفاف</v>
          </cell>
        </row>
        <row r="61">
          <cell r="B61">
            <v>20058</v>
          </cell>
          <cell r="C61" t="str">
            <v>بطری 2/5 لیتری</v>
          </cell>
        </row>
        <row r="62">
          <cell r="B62">
            <v>20059</v>
          </cell>
          <cell r="C62" t="str">
            <v>بطری 3/5 لیتری بشیر</v>
          </cell>
        </row>
        <row r="63">
          <cell r="B63">
            <v>20060</v>
          </cell>
          <cell r="C63" t="str">
            <v>بطری 1 لیتری زمانی 45 گرم</v>
          </cell>
        </row>
        <row r="64">
          <cell r="B64">
            <v>20061</v>
          </cell>
          <cell r="C64" t="str">
            <v>بطری 1 لیتری زمانی 42 گرمی</v>
          </cell>
        </row>
        <row r="65">
          <cell r="B65">
            <v>20062</v>
          </cell>
          <cell r="C65" t="str">
            <v>بطری 300 سی سی الدبی</v>
          </cell>
        </row>
        <row r="66">
          <cell r="B66">
            <v>20063</v>
          </cell>
          <cell r="C66" t="str">
            <v>قوطی عسل</v>
          </cell>
        </row>
        <row r="67">
          <cell r="B67">
            <v>20064</v>
          </cell>
          <cell r="C67" t="str">
            <v>درب قوطی عسل</v>
          </cell>
        </row>
        <row r="68">
          <cell r="B68">
            <v>20065</v>
          </cell>
          <cell r="C68" t="str">
            <v>بطری 4 لیتری زمانی</v>
          </cell>
        </row>
        <row r="69">
          <cell r="B69">
            <v>20066</v>
          </cell>
          <cell r="C69" t="str">
            <v>بطری 1 لیتری زمانی 34 گرم</v>
          </cell>
        </row>
        <row r="70">
          <cell r="B70">
            <v>20067</v>
          </cell>
          <cell r="C70" t="str">
            <v>بطری 200 سی سی قائن</v>
          </cell>
        </row>
        <row r="71">
          <cell r="B71">
            <v>20068</v>
          </cell>
          <cell r="C71" t="str">
            <v>بطری 1 لیتری زمانی 34 گرم سبز</v>
          </cell>
        </row>
        <row r="72">
          <cell r="B72">
            <v>20069</v>
          </cell>
          <cell r="C72" t="str">
            <v>بطری 1 لیتری میامی</v>
          </cell>
        </row>
        <row r="73">
          <cell r="B73">
            <v>20070</v>
          </cell>
          <cell r="C73" t="str">
            <v>بطری 500 سی سی نادر</v>
          </cell>
        </row>
        <row r="74">
          <cell r="B74">
            <v>20071</v>
          </cell>
          <cell r="C74" t="str">
            <v>بطری 300 سی سی میامی</v>
          </cell>
        </row>
        <row r="75">
          <cell r="B75">
            <v>20072</v>
          </cell>
          <cell r="C75" t="str">
            <v xml:space="preserve">بطری 400 سی سی </v>
          </cell>
        </row>
        <row r="76">
          <cell r="B76">
            <v>20073</v>
          </cell>
          <cell r="C76" t="str">
            <v>بطری 300 سی سی رضوی</v>
          </cell>
        </row>
        <row r="77">
          <cell r="B77">
            <v>20074</v>
          </cell>
          <cell r="C77" t="str">
            <v>بطری 1/5 لیتری 42 گرمی شیری</v>
          </cell>
        </row>
        <row r="78">
          <cell r="B78">
            <v>20075</v>
          </cell>
          <cell r="C78" t="str">
            <v>بطری 500 سی سی نادر سبز</v>
          </cell>
        </row>
        <row r="79">
          <cell r="B79">
            <v>20076</v>
          </cell>
          <cell r="C79" t="str">
            <v>بطری 275 سی سی دیار</v>
          </cell>
        </row>
        <row r="80">
          <cell r="B80">
            <v>20077</v>
          </cell>
          <cell r="C80" t="str">
            <v>کسیه خالی</v>
          </cell>
        </row>
        <row r="81">
          <cell r="B81">
            <v>20078</v>
          </cell>
          <cell r="C81" t="str">
            <v>طاقه نایلون</v>
          </cell>
        </row>
        <row r="82">
          <cell r="B82">
            <v>20079</v>
          </cell>
          <cell r="C82" t="str">
            <v>پایه میز تولیکا</v>
          </cell>
        </row>
        <row r="83">
          <cell r="B83">
            <v>20080</v>
          </cell>
          <cell r="C83" t="str">
            <v>پلاستیک بسته بندی</v>
          </cell>
        </row>
        <row r="84">
          <cell r="B84">
            <v>20081</v>
          </cell>
          <cell r="C84" t="str">
            <v>بطری 500 سی سی قائن</v>
          </cell>
        </row>
        <row r="85">
          <cell r="B85">
            <v>20082</v>
          </cell>
          <cell r="C85" t="str">
            <v>بطری 500 سی سی شیشه شوی</v>
          </cell>
        </row>
        <row r="86">
          <cell r="B86">
            <v>20083</v>
          </cell>
          <cell r="C86" t="str">
            <v>درب بطری ادویه تنه</v>
          </cell>
        </row>
        <row r="87">
          <cell r="B87">
            <v>20084</v>
          </cell>
          <cell r="C87" t="str">
            <v>درب بطری ادویه پروانه ای</v>
          </cell>
        </row>
        <row r="88">
          <cell r="B88">
            <v>20085</v>
          </cell>
          <cell r="C88" t="str">
            <v>پریفرم 59 گرمی شیری</v>
          </cell>
        </row>
        <row r="89">
          <cell r="B89">
            <v>20086</v>
          </cell>
          <cell r="C89" t="str">
            <v>پریفرم 42 گرمی شیری</v>
          </cell>
        </row>
        <row r="90">
          <cell r="B90">
            <v>20087</v>
          </cell>
          <cell r="C90" t="str">
            <v>پریفرم 15/5 گرم شیری</v>
          </cell>
        </row>
        <row r="91">
          <cell r="B91">
            <v>20088</v>
          </cell>
          <cell r="C91" t="str">
            <v>بطری 1 لیتری روغن 45 گرمی</v>
          </cell>
        </row>
        <row r="92">
          <cell r="B92">
            <v>20089</v>
          </cell>
          <cell r="C92" t="str">
            <v>پریفرم 83 گرمی شفاف</v>
          </cell>
        </row>
        <row r="93">
          <cell r="B93">
            <v>20090</v>
          </cell>
          <cell r="C93" t="str">
            <v>پریفرم 45 گرمی شفاف</v>
          </cell>
        </row>
        <row r="94">
          <cell r="B94">
            <v>20091</v>
          </cell>
          <cell r="C94" t="str">
            <v>پریفرم 42 گرمی شفاف</v>
          </cell>
        </row>
        <row r="95">
          <cell r="B95">
            <v>20092</v>
          </cell>
          <cell r="C95" t="str">
            <v>پریفرم 34 گرمی شفاف</v>
          </cell>
        </row>
        <row r="96">
          <cell r="B96">
            <v>20093</v>
          </cell>
          <cell r="C96" t="str">
            <v>پریفرم 27 گرمی شفاف</v>
          </cell>
        </row>
        <row r="97">
          <cell r="B97">
            <v>20094</v>
          </cell>
          <cell r="C97" t="str">
            <v>مواد اولیه</v>
          </cell>
        </row>
        <row r="98">
          <cell r="B98">
            <v>20095</v>
          </cell>
          <cell r="C98" t="str">
            <v>پریفرم 23 گرمی شفاف</v>
          </cell>
        </row>
        <row r="99">
          <cell r="B99">
            <v>20096</v>
          </cell>
          <cell r="C99" t="str">
            <v>پریفرم 56 گرمی دهانه 44</v>
          </cell>
        </row>
        <row r="100">
          <cell r="B100">
            <v>20097</v>
          </cell>
          <cell r="C100" t="str">
            <v>پریفرم 30 گرمی آبی دهانه 30</v>
          </cell>
        </row>
        <row r="101">
          <cell r="B101">
            <v>20098</v>
          </cell>
          <cell r="C101" t="str">
            <v>پریفرم 15 گرمی شفاف</v>
          </cell>
        </row>
        <row r="102">
          <cell r="B102">
            <v>20099</v>
          </cell>
          <cell r="C102" t="str">
            <v>پریفرم 23 گرمی زرد</v>
          </cell>
        </row>
        <row r="103">
          <cell r="B103">
            <v>20100</v>
          </cell>
          <cell r="C103" t="str">
            <v>پریفرم 45 گرمی زرد</v>
          </cell>
        </row>
        <row r="104">
          <cell r="B104">
            <v>20101</v>
          </cell>
          <cell r="C104" t="str">
            <v>پریفرم 27 گرمی زرد</v>
          </cell>
        </row>
        <row r="105">
          <cell r="B105">
            <v>20102</v>
          </cell>
          <cell r="C105" t="str">
            <v>پریفرم 57 گرمی قهوه ای دهانه 28</v>
          </cell>
        </row>
        <row r="106">
          <cell r="B106">
            <v>20103</v>
          </cell>
          <cell r="C106" t="str">
            <v>پریفرم 95 گرمی شفاف</v>
          </cell>
        </row>
        <row r="107">
          <cell r="B107">
            <v>20104</v>
          </cell>
          <cell r="C107" t="str">
            <v>پریفرم 34 گرمی شیری</v>
          </cell>
        </row>
        <row r="108">
          <cell r="B108">
            <v>20105</v>
          </cell>
          <cell r="C108" t="str">
            <v>پریفرم 45 گرمی شیری</v>
          </cell>
        </row>
        <row r="109">
          <cell r="B109">
            <v>20106</v>
          </cell>
          <cell r="C109" t="str">
            <v>پریفرم 15 گرمی شیری</v>
          </cell>
        </row>
        <row r="110">
          <cell r="B110">
            <v>20107</v>
          </cell>
          <cell r="C110" t="str">
            <v>پریفرم 15 گرمی دهانه 30</v>
          </cell>
        </row>
        <row r="111">
          <cell r="B111">
            <v>20108</v>
          </cell>
          <cell r="C111" t="str">
            <v>رنگ سبز زیتونی</v>
          </cell>
        </row>
        <row r="112">
          <cell r="B112">
            <v>20109</v>
          </cell>
          <cell r="C112" t="str">
            <v>پریفرم 27 گرمی طلائی</v>
          </cell>
        </row>
        <row r="113">
          <cell r="B113">
            <v>20110</v>
          </cell>
          <cell r="C113" t="str">
            <v>پریفرم 44 گرمی شفاف</v>
          </cell>
        </row>
        <row r="114">
          <cell r="B114">
            <v>20111</v>
          </cell>
          <cell r="C114" t="str">
            <v>قیمت</v>
          </cell>
        </row>
        <row r="115">
          <cell r="B115">
            <v>20112</v>
          </cell>
          <cell r="C115" t="str">
            <v>پریفرم 105 گرمی شفاف</v>
          </cell>
        </row>
        <row r="116">
          <cell r="B116">
            <v>20113</v>
          </cell>
          <cell r="C116" t="str">
            <v>پریفرم 105 گرمی طلایی</v>
          </cell>
        </row>
        <row r="117">
          <cell r="B117">
            <v>20114</v>
          </cell>
          <cell r="C117" t="str">
            <v>پریفرم 17 گرمی شیری</v>
          </cell>
        </row>
        <row r="118">
          <cell r="B118">
            <v>20115</v>
          </cell>
          <cell r="C118" t="str">
            <v>پریفرم 90 گرمی شفاف</v>
          </cell>
        </row>
        <row r="119">
          <cell r="B119">
            <v>20116</v>
          </cell>
          <cell r="C119" t="str">
            <v>پریفرم 15 گرمی دهانه 30</v>
          </cell>
        </row>
        <row r="120">
          <cell r="B120">
            <v>20117</v>
          </cell>
          <cell r="C120" t="str">
            <v>بطری 1 لیتری شاهین</v>
          </cell>
        </row>
        <row r="121">
          <cell r="B121">
            <v>20118</v>
          </cell>
          <cell r="C121" t="str">
            <v>بطری 1 لیتری روغن شفاف</v>
          </cell>
        </row>
        <row r="122">
          <cell r="B122">
            <v>20119</v>
          </cell>
          <cell r="C122" t="str">
            <v>بطری 1 لیتری برک مال</v>
          </cell>
        </row>
        <row r="123">
          <cell r="B123">
            <v>20120</v>
          </cell>
          <cell r="C123" t="str">
            <v>پریفرم 56 گرمی شفاف</v>
          </cell>
        </row>
        <row r="124">
          <cell r="B124">
            <v>20121</v>
          </cell>
          <cell r="C124" t="str">
            <v>بطری 1 لیتری اب انار</v>
          </cell>
        </row>
        <row r="125">
          <cell r="B125">
            <v>20122</v>
          </cell>
          <cell r="C125" t="str">
            <v>بطری 0/5 لیتری رزتاک</v>
          </cell>
        </row>
        <row r="126">
          <cell r="B126">
            <v>20123</v>
          </cell>
          <cell r="C126" t="str">
            <v>بطری 1 لیتری رزتاک</v>
          </cell>
        </row>
        <row r="127">
          <cell r="B127">
            <v>20124</v>
          </cell>
          <cell r="C127" t="str">
            <v>پریفرم 56 گرمی سبز زیتونی</v>
          </cell>
        </row>
        <row r="128">
          <cell r="B128">
            <v>20125</v>
          </cell>
          <cell r="C128" t="str">
            <v>پریفرم 42 گرمی سبز زیتونی</v>
          </cell>
        </row>
        <row r="129">
          <cell r="B129">
            <v>20126</v>
          </cell>
          <cell r="C129" t="str">
            <v>پریفرم 34 گرمی ابی</v>
          </cell>
        </row>
        <row r="130">
          <cell r="B130">
            <v>20127</v>
          </cell>
          <cell r="C130" t="str">
            <v>بطری صابون میامی دهانه 38</v>
          </cell>
        </row>
        <row r="131">
          <cell r="B131">
            <v>20128</v>
          </cell>
          <cell r="C131" t="str">
            <v>ضایعات پریفرم</v>
          </cell>
        </row>
        <row r="132">
          <cell r="B132">
            <v>20129</v>
          </cell>
          <cell r="C132" t="str">
            <v>دو پلاستیکه</v>
          </cell>
        </row>
        <row r="133">
          <cell r="B133">
            <v>20130</v>
          </cell>
          <cell r="C133" t="str">
            <v>بطری 1 لیتری عمو عطار</v>
          </cell>
        </row>
        <row r="134">
          <cell r="B134">
            <v>20131</v>
          </cell>
          <cell r="C134" t="str">
            <v>بطری 500 سی سی سبز ارشیا</v>
          </cell>
        </row>
        <row r="135">
          <cell r="B135">
            <v>20132</v>
          </cell>
          <cell r="C135" t="str">
            <v>پریفرم 23گرمی طوسی</v>
          </cell>
        </row>
        <row r="136">
          <cell r="B136">
            <v>20133</v>
          </cell>
          <cell r="C136" t="str">
            <v>جامبو خالی</v>
          </cell>
        </row>
        <row r="137">
          <cell r="B137">
            <v>20134</v>
          </cell>
          <cell r="C137" t="str">
            <v>پریفرم 56 گرمی دهانه 45</v>
          </cell>
        </row>
        <row r="138">
          <cell r="B138">
            <v>20135</v>
          </cell>
          <cell r="C138" t="str">
            <v>پریفرم 80 گرمی شفاف</v>
          </cell>
        </row>
        <row r="139">
          <cell r="B139">
            <v>20136</v>
          </cell>
          <cell r="C139" t="str">
            <v>پریفرم 23 گرمی طوسی</v>
          </cell>
        </row>
        <row r="140">
          <cell r="B140">
            <v>20137</v>
          </cell>
          <cell r="C140" t="str">
            <v>بطری 1 لیتری سبز بروج</v>
          </cell>
        </row>
        <row r="141">
          <cell r="B141">
            <v>20138</v>
          </cell>
          <cell r="C141" t="str">
            <v>بطری 250 سی سی ارشیا</v>
          </cell>
        </row>
        <row r="142">
          <cell r="B142">
            <v>20139</v>
          </cell>
          <cell r="C142" t="str">
            <v>بطری 1/5 لیتری 30 گرمی آب</v>
          </cell>
        </row>
        <row r="143">
          <cell r="B143">
            <v>20140</v>
          </cell>
          <cell r="C143" t="str">
            <v>پریفرم 56 گرمی شیری</v>
          </cell>
        </row>
        <row r="144">
          <cell r="B144">
            <v>20141</v>
          </cell>
          <cell r="C144" t="str">
            <v>بطری 675 سی سی روغن تارا</v>
          </cell>
        </row>
        <row r="145">
          <cell r="B145">
            <v>20142</v>
          </cell>
          <cell r="C145" t="str">
            <v>پریفرم 27 گرمی شیری</v>
          </cell>
        </row>
        <row r="146">
          <cell r="B146">
            <v>20143</v>
          </cell>
          <cell r="C146" t="str">
            <v>ضایعات بطری</v>
          </cell>
        </row>
        <row r="147">
          <cell r="B147">
            <v>20144</v>
          </cell>
          <cell r="C147" t="str">
            <v>بطری 1 لیتری روغن بولینگ</v>
          </cell>
        </row>
        <row r="148">
          <cell r="B148">
            <v>20145</v>
          </cell>
          <cell r="C148" t="str">
            <v>بطری 2 لیتری طب ایران</v>
          </cell>
        </row>
        <row r="149">
          <cell r="B149">
            <v>20146</v>
          </cell>
          <cell r="C149" t="str">
            <v>بطری1/5 لیتری شیری پالود</v>
          </cell>
        </row>
        <row r="150">
          <cell r="B150">
            <v>20147</v>
          </cell>
          <cell r="C150" t="str">
            <v>بطری 2/7لیتری روغن تارا</v>
          </cell>
        </row>
        <row r="151">
          <cell r="B151">
            <v>20148</v>
          </cell>
          <cell r="C151" t="str">
            <v>پریفرم 55 گرمی دهانه 60</v>
          </cell>
        </row>
        <row r="152">
          <cell r="B152">
            <v>20149</v>
          </cell>
          <cell r="C152" t="str">
            <v>ضایعات</v>
          </cell>
        </row>
        <row r="153">
          <cell r="B153">
            <v>20150</v>
          </cell>
          <cell r="C153" t="str">
            <v>پریفرم 23 گرمی آبی</v>
          </cell>
        </row>
        <row r="154">
          <cell r="B154">
            <v>0</v>
          </cell>
          <cell r="C154">
            <v>0</v>
          </cell>
        </row>
        <row r="155">
          <cell r="B155">
            <v>0</v>
          </cell>
          <cell r="C155">
            <v>0</v>
          </cell>
        </row>
        <row r="156">
          <cell r="B156">
            <v>0</v>
          </cell>
          <cell r="C156">
            <v>0</v>
          </cell>
        </row>
        <row r="157">
          <cell r="B157">
            <v>0</v>
          </cell>
          <cell r="C157">
            <v>0</v>
          </cell>
        </row>
        <row r="158">
          <cell r="B158">
            <v>0</v>
          </cell>
          <cell r="C158">
            <v>0</v>
          </cell>
        </row>
        <row r="159">
          <cell r="B159">
            <v>0</v>
          </cell>
          <cell r="C159">
            <v>0</v>
          </cell>
        </row>
        <row r="160">
          <cell r="B160">
            <v>0</v>
          </cell>
          <cell r="C160">
            <v>0</v>
          </cell>
        </row>
        <row r="161">
          <cell r="B161">
            <v>0</v>
          </cell>
          <cell r="C161">
            <v>0</v>
          </cell>
        </row>
        <row r="162">
          <cell r="B162">
            <v>0</v>
          </cell>
          <cell r="C162">
            <v>0</v>
          </cell>
        </row>
        <row r="163">
          <cell r="B163">
            <v>0</v>
          </cell>
          <cell r="C163">
            <v>0</v>
          </cell>
        </row>
        <row r="164">
          <cell r="B164">
            <v>0</v>
          </cell>
          <cell r="C164">
            <v>0</v>
          </cell>
        </row>
        <row r="165">
          <cell r="B165">
            <v>0</v>
          </cell>
          <cell r="C165">
            <v>0</v>
          </cell>
        </row>
        <row r="166">
          <cell r="B166">
            <v>0</v>
          </cell>
          <cell r="C166">
            <v>0</v>
          </cell>
        </row>
        <row r="167">
          <cell r="B167">
            <v>0</v>
          </cell>
          <cell r="C167">
            <v>0</v>
          </cell>
        </row>
        <row r="168">
          <cell r="B168">
            <v>0</v>
          </cell>
          <cell r="C168">
            <v>0</v>
          </cell>
        </row>
        <row r="169">
          <cell r="B169">
            <v>0</v>
          </cell>
          <cell r="C169">
            <v>0</v>
          </cell>
        </row>
        <row r="170">
          <cell r="B170">
            <v>0</v>
          </cell>
          <cell r="C170">
            <v>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>
            <v>0</v>
          </cell>
          <cell r="C183">
            <v>0</v>
          </cell>
        </row>
        <row r="184">
          <cell r="B184">
            <v>0</v>
          </cell>
          <cell r="C184">
            <v>0</v>
          </cell>
        </row>
        <row r="185">
          <cell r="B185">
            <v>0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>
            <v>0</v>
          </cell>
          <cell r="C192">
            <v>0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0</v>
          </cell>
          <cell r="C196">
            <v>0</v>
          </cell>
        </row>
        <row r="197">
          <cell r="B197">
            <v>0</v>
          </cell>
          <cell r="C197">
            <v>0</v>
          </cell>
        </row>
        <row r="198">
          <cell r="B198">
            <v>0</v>
          </cell>
          <cell r="C198">
            <v>0</v>
          </cell>
        </row>
        <row r="199">
          <cell r="B199">
            <v>0</v>
          </cell>
          <cell r="C199">
            <v>0</v>
          </cell>
        </row>
        <row r="200">
          <cell r="B200">
            <v>0</v>
          </cell>
          <cell r="C200">
            <v>0</v>
          </cell>
        </row>
        <row r="201">
          <cell r="B201">
            <v>0</v>
          </cell>
          <cell r="C201">
            <v>0</v>
          </cell>
        </row>
        <row r="202">
          <cell r="B202">
            <v>0</v>
          </cell>
          <cell r="C202">
            <v>0</v>
          </cell>
        </row>
        <row r="203">
          <cell r="B203">
            <v>0</v>
          </cell>
          <cell r="C203">
            <v>0</v>
          </cell>
        </row>
        <row r="204">
          <cell r="B204">
            <v>0</v>
          </cell>
          <cell r="C204">
            <v>0</v>
          </cell>
        </row>
        <row r="205">
          <cell r="B205">
            <v>0</v>
          </cell>
          <cell r="C205">
            <v>0</v>
          </cell>
        </row>
        <row r="206">
          <cell r="B206">
            <v>0</v>
          </cell>
          <cell r="C206">
            <v>0</v>
          </cell>
        </row>
        <row r="207">
          <cell r="B207">
            <v>0</v>
          </cell>
          <cell r="C207">
            <v>0</v>
          </cell>
        </row>
        <row r="208">
          <cell r="B208">
            <v>0</v>
          </cell>
          <cell r="C208">
            <v>0</v>
          </cell>
        </row>
        <row r="209">
          <cell r="B209">
            <v>0</v>
          </cell>
          <cell r="C209">
            <v>0</v>
          </cell>
        </row>
        <row r="210">
          <cell r="B210">
            <v>0</v>
          </cell>
          <cell r="C210">
            <v>0</v>
          </cell>
        </row>
        <row r="211">
          <cell r="B211">
            <v>0</v>
          </cell>
          <cell r="C211">
            <v>0</v>
          </cell>
        </row>
        <row r="212">
          <cell r="B212">
            <v>0</v>
          </cell>
          <cell r="C212">
            <v>0</v>
          </cell>
        </row>
        <row r="213">
          <cell r="B213">
            <v>0</v>
          </cell>
          <cell r="C213">
            <v>0</v>
          </cell>
        </row>
        <row r="214">
          <cell r="B214">
            <v>0</v>
          </cell>
          <cell r="C214">
            <v>0</v>
          </cell>
        </row>
        <row r="215">
          <cell r="B215">
            <v>0</v>
          </cell>
          <cell r="C215">
            <v>0</v>
          </cell>
        </row>
        <row r="216">
          <cell r="B216">
            <v>0</v>
          </cell>
          <cell r="C216">
            <v>0</v>
          </cell>
        </row>
        <row r="217">
          <cell r="B217">
            <v>0</v>
          </cell>
          <cell r="C217">
            <v>0</v>
          </cell>
        </row>
        <row r="218">
          <cell r="B218">
            <v>0</v>
          </cell>
          <cell r="C218">
            <v>0</v>
          </cell>
        </row>
        <row r="219">
          <cell r="B219">
            <v>0</v>
          </cell>
          <cell r="C219">
            <v>0</v>
          </cell>
        </row>
        <row r="220">
          <cell r="B220">
            <v>0</v>
          </cell>
          <cell r="C220">
            <v>0</v>
          </cell>
        </row>
        <row r="221">
          <cell r="B221">
            <v>0</v>
          </cell>
          <cell r="C221">
            <v>0</v>
          </cell>
        </row>
        <row r="222">
          <cell r="B222">
            <v>0</v>
          </cell>
          <cell r="C222">
            <v>0</v>
          </cell>
        </row>
        <row r="223">
          <cell r="B223">
            <v>0</v>
          </cell>
          <cell r="C223">
            <v>0</v>
          </cell>
        </row>
        <row r="224">
          <cell r="B224">
            <v>0</v>
          </cell>
          <cell r="C224">
            <v>0</v>
          </cell>
        </row>
        <row r="225">
          <cell r="B225">
            <v>0</v>
          </cell>
          <cell r="C225">
            <v>0</v>
          </cell>
        </row>
        <row r="226">
          <cell r="B226">
            <v>0</v>
          </cell>
          <cell r="C226">
            <v>0</v>
          </cell>
        </row>
        <row r="227">
          <cell r="B227">
            <v>0</v>
          </cell>
          <cell r="C227">
            <v>0</v>
          </cell>
        </row>
        <row r="228">
          <cell r="B228">
            <v>0</v>
          </cell>
          <cell r="C228">
            <v>0</v>
          </cell>
        </row>
        <row r="229">
          <cell r="B229">
            <v>0</v>
          </cell>
          <cell r="C229">
            <v>0</v>
          </cell>
        </row>
        <row r="230">
          <cell r="B230">
            <v>0</v>
          </cell>
          <cell r="C230">
            <v>0</v>
          </cell>
        </row>
        <row r="231">
          <cell r="B231">
            <v>0</v>
          </cell>
          <cell r="C231">
            <v>0</v>
          </cell>
        </row>
        <row r="232">
          <cell r="B232">
            <v>0</v>
          </cell>
          <cell r="C232">
            <v>0</v>
          </cell>
        </row>
        <row r="233">
          <cell r="B233">
            <v>0</v>
          </cell>
          <cell r="C233">
            <v>0</v>
          </cell>
        </row>
        <row r="234">
          <cell r="B234">
            <v>0</v>
          </cell>
          <cell r="C234">
            <v>0</v>
          </cell>
        </row>
        <row r="235">
          <cell r="B235">
            <v>0</v>
          </cell>
          <cell r="C235">
            <v>0</v>
          </cell>
        </row>
        <row r="236">
          <cell r="B236">
            <v>0</v>
          </cell>
          <cell r="C236">
            <v>0</v>
          </cell>
        </row>
        <row r="237">
          <cell r="B237">
            <v>0</v>
          </cell>
          <cell r="C237">
            <v>0</v>
          </cell>
        </row>
        <row r="238">
          <cell r="B238">
            <v>0</v>
          </cell>
          <cell r="C238">
            <v>0</v>
          </cell>
        </row>
        <row r="239">
          <cell r="B239">
            <v>0</v>
          </cell>
          <cell r="C239">
            <v>0</v>
          </cell>
        </row>
        <row r="240">
          <cell r="B240">
            <v>0</v>
          </cell>
          <cell r="C240">
            <v>0</v>
          </cell>
        </row>
        <row r="241">
          <cell r="B241">
            <v>0</v>
          </cell>
          <cell r="C241">
            <v>0</v>
          </cell>
        </row>
        <row r="242">
          <cell r="B242">
            <v>0</v>
          </cell>
          <cell r="C242">
            <v>0</v>
          </cell>
        </row>
        <row r="243">
          <cell r="B243">
            <v>0</v>
          </cell>
          <cell r="C243">
            <v>0</v>
          </cell>
        </row>
        <row r="244">
          <cell r="B244">
            <v>0</v>
          </cell>
          <cell r="C244">
            <v>0</v>
          </cell>
        </row>
        <row r="245">
          <cell r="B245">
            <v>0</v>
          </cell>
          <cell r="C245">
            <v>0</v>
          </cell>
        </row>
        <row r="246">
          <cell r="B246">
            <v>0</v>
          </cell>
          <cell r="C246">
            <v>0</v>
          </cell>
        </row>
        <row r="247">
          <cell r="B247">
            <v>0</v>
          </cell>
          <cell r="C247">
            <v>0</v>
          </cell>
        </row>
        <row r="248">
          <cell r="B248">
            <v>0</v>
          </cell>
          <cell r="C248">
            <v>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>
            <v>0</v>
          </cell>
          <cell r="C254">
            <v>0</v>
          </cell>
        </row>
        <row r="255">
          <cell r="B255">
            <v>0</v>
          </cell>
          <cell r="C255">
            <v>0</v>
          </cell>
        </row>
        <row r="256">
          <cell r="B256">
            <v>0</v>
          </cell>
          <cell r="C256">
            <v>0</v>
          </cell>
        </row>
        <row r="257">
          <cell r="B257">
            <v>0</v>
          </cell>
          <cell r="C257">
            <v>0</v>
          </cell>
        </row>
        <row r="258">
          <cell r="B258">
            <v>0</v>
          </cell>
          <cell r="C258">
            <v>0</v>
          </cell>
        </row>
        <row r="259">
          <cell r="B259">
            <v>0</v>
          </cell>
          <cell r="C259">
            <v>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>
            <v>0</v>
          </cell>
          <cell r="C271">
            <v>0</v>
          </cell>
        </row>
        <row r="272">
          <cell r="B272">
            <v>0</v>
          </cell>
          <cell r="C272">
            <v>0</v>
          </cell>
        </row>
        <row r="273">
          <cell r="B273">
            <v>0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>
            <v>0</v>
          </cell>
          <cell r="C280">
            <v>0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0</v>
          </cell>
          <cell r="C284">
            <v>0</v>
          </cell>
        </row>
        <row r="285">
          <cell r="B285">
            <v>0</v>
          </cell>
          <cell r="C285">
            <v>0</v>
          </cell>
        </row>
        <row r="286">
          <cell r="B286">
            <v>0</v>
          </cell>
          <cell r="C286">
            <v>0</v>
          </cell>
        </row>
        <row r="287">
          <cell r="B287">
            <v>0</v>
          </cell>
          <cell r="C287">
            <v>0</v>
          </cell>
        </row>
        <row r="288">
          <cell r="B288">
            <v>0</v>
          </cell>
          <cell r="C288">
            <v>0</v>
          </cell>
        </row>
        <row r="289">
          <cell r="B289">
            <v>0</v>
          </cell>
          <cell r="C289">
            <v>0</v>
          </cell>
        </row>
        <row r="290">
          <cell r="B290">
            <v>0</v>
          </cell>
          <cell r="C290">
            <v>0</v>
          </cell>
        </row>
        <row r="291">
          <cell r="B291">
            <v>0</v>
          </cell>
          <cell r="C291">
            <v>0</v>
          </cell>
        </row>
        <row r="292">
          <cell r="B292">
            <v>0</v>
          </cell>
          <cell r="C292">
            <v>0</v>
          </cell>
        </row>
        <row r="293">
          <cell r="B293">
            <v>0</v>
          </cell>
          <cell r="C293">
            <v>0</v>
          </cell>
        </row>
        <row r="294">
          <cell r="B294">
            <v>0</v>
          </cell>
          <cell r="C294">
            <v>0</v>
          </cell>
        </row>
        <row r="295">
          <cell r="B295">
            <v>0</v>
          </cell>
          <cell r="C295">
            <v>0</v>
          </cell>
        </row>
        <row r="296">
          <cell r="B296">
            <v>0</v>
          </cell>
          <cell r="C296">
            <v>0</v>
          </cell>
        </row>
        <row r="297">
          <cell r="B297">
            <v>0</v>
          </cell>
          <cell r="C297">
            <v>0</v>
          </cell>
        </row>
        <row r="298">
          <cell r="B298">
            <v>0</v>
          </cell>
          <cell r="C298">
            <v>0</v>
          </cell>
        </row>
        <row r="299">
          <cell r="B299">
            <v>0</v>
          </cell>
          <cell r="C299">
            <v>0</v>
          </cell>
        </row>
        <row r="300">
          <cell r="B300">
            <v>0</v>
          </cell>
          <cell r="C300">
            <v>0</v>
          </cell>
        </row>
        <row r="301">
          <cell r="B301">
            <v>0</v>
          </cell>
          <cell r="C301">
            <v>0</v>
          </cell>
        </row>
        <row r="302">
          <cell r="B302">
            <v>0</v>
          </cell>
          <cell r="C302">
            <v>0</v>
          </cell>
        </row>
        <row r="303">
          <cell r="B303">
            <v>0</v>
          </cell>
          <cell r="C303">
            <v>0</v>
          </cell>
        </row>
        <row r="304">
          <cell r="B304">
            <v>0</v>
          </cell>
          <cell r="C304">
            <v>0</v>
          </cell>
        </row>
        <row r="305">
          <cell r="B305">
            <v>0</v>
          </cell>
          <cell r="C305">
            <v>0</v>
          </cell>
        </row>
        <row r="306">
          <cell r="B306">
            <v>0</v>
          </cell>
          <cell r="C306">
            <v>0</v>
          </cell>
        </row>
        <row r="307">
          <cell r="B307">
            <v>0</v>
          </cell>
          <cell r="C307">
            <v>0</v>
          </cell>
        </row>
        <row r="308">
          <cell r="B308">
            <v>0</v>
          </cell>
          <cell r="C308">
            <v>0</v>
          </cell>
        </row>
        <row r="309">
          <cell r="B309">
            <v>0</v>
          </cell>
          <cell r="C309">
            <v>0</v>
          </cell>
        </row>
        <row r="310">
          <cell r="B310">
            <v>0</v>
          </cell>
          <cell r="C310">
            <v>0</v>
          </cell>
        </row>
        <row r="311">
          <cell r="B311">
            <v>0</v>
          </cell>
          <cell r="C311">
            <v>0</v>
          </cell>
        </row>
        <row r="312">
          <cell r="B312">
            <v>0</v>
          </cell>
          <cell r="C312">
            <v>0</v>
          </cell>
        </row>
        <row r="313">
          <cell r="B313">
            <v>0</v>
          </cell>
          <cell r="C313">
            <v>0</v>
          </cell>
        </row>
        <row r="314">
          <cell r="B314">
            <v>0</v>
          </cell>
          <cell r="C314">
            <v>0</v>
          </cell>
        </row>
        <row r="315">
          <cell r="B315">
            <v>0</v>
          </cell>
          <cell r="C315">
            <v>0</v>
          </cell>
        </row>
        <row r="316">
          <cell r="B316">
            <v>0</v>
          </cell>
          <cell r="C316">
            <v>0</v>
          </cell>
        </row>
        <row r="317">
          <cell r="B317">
            <v>0</v>
          </cell>
          <cell r="C317">
            <v>0</v>
          </cell>
        </row>
        <row r="318">
          <cell r="B318">
            <v>0</v>
          </cell>
          <cell r="C318">
            <v>0</v>
          </cell>
        </row>
        <row r="319">
          <cell r="B319">
            <v>0</v>
          </cell>
          <cell r="C319">
            <v>0</v>
          </cell>
        </row>
        <row r="320">
          <cell r="B320">
            <v>0</v>
          </cell>
          <cell r="C320">
            <v>0</v>
          </cell>
        </row>
        <row r="321">
          <cell r="B321">
            <v>0</v>
          </cell>
          <cell r="C321">
            <v>0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>
            <v>0</v>
          </cell>
          <cell r="C327">
            <v>0</v>
          </cell>
        </row>
        <row r="328">
          <cell r="B328">
            <v>0</v>
          </cell>
          <cell r="C328">
            <v>0</v>
          </cell>
        </row>
        <row r="329">
          <cell r="B329">
            <v>0</v>
          </cell>
          <cell r="C329">
            <v>0</v>
          </cell>
        </row>
        <row r="330">
          <cell r="B330">
            <v>0</v>
          </cell>
          <cell r="C330">
            <v>0</v>
          </cell>
        </row>
        <row r="331">
          <cell r="B331">
            <v>0</v>
          </cell>
          <cell r="C331">
            <v>0</v>
          </cell>
        </row>
        <row r="332">
          <cell r="B332">
            <v>0</v>
          </cell>
          <cell r="C332">
            <v>0</v>
          </cell>
        </row>
        <row r="333">
          <cell r="B333">
            <v>0</v>
          </cell>
          <cell r="C333">
            <v>0</v>
          </cell>
        </row>
        <row r="334">
          <cell r="B334">
            <v>0</v>
          </cell>
          <cell r="C334">
            <v>0</v>
          </cell>
        </row>
        <row r="335">
          <cell r="B335">
            <v>0</v>
          </cell>
          <cell r="C335">
            <v>0</v>
          </cell>
        </row>
        <row r="336">
          <cell r="B336">
            <v>0</v>
          </cell>
          <cell r="C336">
            <v>0</v>
          </cell>
        </row>
        <row r="337">
          <cell r="B337">
            <v>0</v>
          </cell>
          <cell r="C337">
            <v>0</v>
          </cell>
        </row>
        <row r="338">
          <cell r="B338">
            <v>0</v>
          </cell>
          <cell r="C338">
            <v>0</v>
          </cell>
        </row>
        <row r="339">
          <cell r="B339">
            <v>0</v>
          </cell>
          <cell r="C339">
            <v>0</v>
          </cell>
        </row>
        <row r="340">
          <cell r="B340">
            <v>0</v>
          </cell>
          <cell r="C340">
            <v>0</v>
          </cell>
        </row>
        <row r="341">
          <cell r="B341">
            <v>0</v>
          </cell>
          <cell r="C341">
            <v>0</v>
          </cell>
        </row>
        <row r="342">
          <cell r="B342">
            <v>0</v>
          </cell>
          <cell r="C342">
            <v>0</v>
          </cell>
        </row>
        <row r="343">
          <cell r="B343">
            <v>0</v>
          </cell>
          <cell r="C343">
            <v>0</v>
          </cell>
        </row>
        <row r="344">
          <cell r="B344">
            <v>0</v>
          </cell>
          <cell r="C344">
            <v>0</v>
          </cell>
        </row>
        <row r="345">
          <cell r="B345">
            <v>0</v>
          </cell>
          <cell r="C345">
            <v>0</v>
          </cell>
        </row>
        <row r="346">
          <cell r="B346">
            <v>0</v>
          </cell>
          <cell r="C346">
            <v>0</v>
          </cell>
        </row>
        <row r="347">
          <cell r="B347">
            <v>0</v>
          </cell>
          <cell r="C347">
            <v>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>
            <v>0</v>
          </cell>
          <cell r="C360">
            <v>0</v>
          </cell>
        </row>
        <row r="361">
          <cell r="B361">
            <v>0</v>
          </cell>
          <cell r="C361">
            <v>0</v>
          </cell>
        </row>
        <row r="362">
          <cell r="B362">
            <v>0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>
            <v>0</v>
          </cell>
          <cell r="C369">
            <v>0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0</v>
          </cell>
          <cell r="C373">
            <v>0</v>
          </cell>
        </row>
        <row r="374">
          <cell r="B374">
            <v>0</v>
          </cell>
          <cell r="C374">
            <v>0</v>
          </cell>
        </row>
        <row r="375">
          <cell r="B375">
            <v>0</v>
          </cell>
          <cell r="C375">
            <v>0</v>
          </cell>
        </row>
        <row r="376">
          <cell r="B376">
            <v>0</v>
          </cell>
          <cell r="C376">
            <v>0</v>
          </cell>
        </row>
        <row r="377">
          <cell r="B377">
            <v>0</v>
          </cell>
          <cell r="C377">
            <v>0</v>
          </cell>
        </row>
        <row r="378">
          <cell r="B378">
            <v>0</v>
          </cell>
          <cell r="C378">
            <v>0</v>
          </cell>
        </row>
        <row r="379">
          <cell r="B379">
            <v>0</v>
          </cell>
          <cell r="C379">
            <v>0</v>
          </cell>
        </row>
        <row r="380">
          <cell r="B380">
            <v>0</v>
          </cell>
          <cell r="C380">
            <v>0</v>
          </cell>
        </row>
        <row r="381">
          <cell r="B381">
            <v>0</v>
          </cell>
          <cell r="C381">
            <v>0</v>
          </cell>
        </row>
        <row r="382">
          <cell r="B382">
            <v>0</v>
          </cell>
          <cell r="C382">
            <v>0</v>
          </cell>
        </row>
        <row r="383">
          <cell r="B383">
            <v>0</v>
          </cell>
          <cell r="C383">
            <v>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>
            <v>0</v>
          </cell>
          <cell r="C389">
            <v>0</v>
          </cell>
        </row>
        <row r="390">
          <cell r="B390">
            <v>0</v>
          </cell>
          <cell r="C390">
            <v>0</v>
          </cell>
        </row>
        <row r="391">
          <cell r="B391">
            <v>0</v>
          </cell>
          <cell r="C391">
            <v>0</v>
          </cell>
        </row>
        <row r="392">
          <cell r="B392">
            <v>0</v>
          </cell>
          <cell r="C392">
            <v>0</v>
          </cell>
        </row>
        <row r="393">
          <cell r="B393">
            <v>0</v>
          </cell>
          <cell r="C393">
            <v>0</v>
          </cell>
        </row>
        <row r="394">
          <cell r="B394">
            <v>0</v>
          </cell>
          <cell r="C394">
            <v>0</v>
          </cell>
        </row>
        <row r="395">
          <cell r="B395">
            <v>0</v>
          </cell>
          <cell r="C395">
            <v>0</v>
          </cell>
        </row>
        <row r="396">
          <cell r="B396">
            <v>0</v>
          </cell>
          <cell r="C396">
            <v>0</v>
          </cell>
        </row>
        <row r="397">
          <cell r="B397">
            <v>0</v>
          </cell>
          <cell r="C397">
            <v>0</v>
          </cell>
        </row>
        <row r="398">
          <cell r="B398">
            <v>0</v>
          </cell>
          <cell r="C398">
            <v>0</v>
          </cell>
        </row>
        <row r="399">
          <cell r="B399">
            <v>0</v>
          </cell>
          <cell r="C399">
            <v>0</v>
          </cell>
        </row>
        <row r="400">
          <cell r="B400">
            <v>0</v>
          </cell>
          <cell r="C400">
            <v>0</v>
          </cell>
        </row>
        <row r="401">
          <cell r="B401">
            <v>0</v>
          </cell>
          <cell r="C401">
            <v>0</v>
          </cell>
        </row>
        <row r="402">
          <cell r="B402">
            <v>0</v>
          </cell>
          <cell r="C402">
            <v>0</v>
          </cell>
        </row>
        <row r="403">
          <cell r="B403">
            <v>0</v>
          </cell>
          <cell r="C403">
            <v>0</v>
          </cell>
        </row>
        <row r="404">
          <cell r="B404">
            <v>0</v>
          </cell>
          <cell r="C404">
            <v>0</v>
          </cell>
        </row>
        <row r="405">
          <cell r="B405">
            <v>0</v>
          </cell>
          <cell r="C405">
            <v>0</v>
          </cell>
        </row>
        <row r="406">
          <cell r="B406">
            <v>0</v>
          </cell>
          <cell r="C406">
            <v>0</v>
          </cell>
        </row>
        <row r="407">
          <cell r="B407">
            <v>0</v>
          </cell>
          <cell r="C407">
            <v>0</v>
          </cell>
        </row>
        <row r="408">
          <cell r="B408">
            <v>0</v>
          </cell>
          <cell r="C408">
            <v>0</v>
          </cell>
        </row>
        <row r="409">
          <cell r="B409">
            <v>0</v>
          </cell>
          <cell r="C409">
            <v>0</v>
          </cell>
        </row>
        <row r="410">
          <cell r="B410">
            <v>0</v>
          </cell>
          <cell r="C410">
            <v>0</v>
          </cell>
        </row>
        <row r="411">
          <cell r="B411">
            <v>0</v>
          </cell>
          <cell r="C411">
            <v>0</v>
          </cell>
        </row>
        <row r="412">
          <cell r="B412">
            <v>0</v>
          </cell>
          <cell r="C412">
            <v>0</v>
          </cell>
        </row>
        <row r="413">
          <cell r="B413">
            <v>0</v>
          </cell>
          <cell r="C413">
            <v>0</v>
          </cell>
        </row>
        <row r="414">
          <cell r="B414">
            <v>0</v>
          </cell>
          <cell r="C414">
            <v>0</v>
          </cell>
        </row>
        <row r="415">
          <cell r="B415">
            <v>0</v>
          </cell>
          <cell r="C415">
            <v>0</v>
          </cell>
        </row>
        <row r="416">
          <cell r="B416">
            <v>0</v>
          </cell>
          <cell r="C416">
            <v>0</v>
          </cell>
        </row>
        <row r="417">
          <cell r="B417">
            <v>0</v>
          </cell>
          <cell r="C417">
            <v>0</v>
          </cell>
        </row>
        <row r="418">
          <cell r="B418">
            <v>0</v>
          </cell>
          <cell r="C418">
            <v>0</v>
          </cell>
        </row>
        <row r="419">
          <cell r="B419">
            <v>0</v>
          </cell>
          <cell r="C419">
            <v>0</v>
          </cell>
        </row>
        <row r="420">
          <cell r="B420">
            <v>0</v>
          </cell>
          <cell r="C420">
            <v>0</v>
          </cell>
        </row>
        <row r="421">
          <cell r="B421">
            <v>0</v>
          </cell>
          <cell r="C421">
            <v>0</v>
          </cell>
        </row>
        <row r="422">
          <cell r="B422">
            <v>0</v>
          </cell>
          <cell r="C422">
            <v>0</v>
          </cell>
        </row>
        <row r="423">
          <cell r="B423">
            <v>0</v>
          </cell>
          <cell r="C423">
            <v>0</v>
          </cell>
        </row>
        <row r="424">
          <cell r="B424">
            <v>0</v>
          </cell>
          <cell r="C424">
            <v>0</v>
          </cell>
        </row>
        <row r="425">
          <cell r="B425">
            <v>0</v>
          </cell>
          <cell r="C425">
            <v>0</v>
          </cell>
        </row>
        <row r="426">
          <cell r="B426">
            <v>0</v>
          </cell>
          <cell r="C426">
            <v>0</v>
          </cell>
        </row>
        <row r="427">
          <cell r="B427">
            <v>0</v>
          </cell>
          <cell r="C427">
            <v>0</v>
          </cell>
        </row>
        <row r="428">
          <cell r="B428">
            <v>0</v>
          </cell>
          <cell r="C428">
            <v>0</v>
          </cell>
        </row>
        <row r="429">
          <cell r="B429">
            <v>0</v>
          </cell>
          <cell r="C429">
            <v>0</v>
          </cell>
        </row>
        <row r="430">
          <cell r="B430">
            <v>0</v>
          </cell>
          <cell r="C430">
            <v>0</v>
          </cell>
        </row>
        <row r="431">
          <cell r="B431">
            <v>0</v>
          </cell>
          <cell r="C431">
            <v>0</v>
          </cell>
        </row>
        <row r="432">
          <cell r="B432">
            <v>0</v>
          </cell>
          <cell r="C432">
            <v>0</v>
          </cell>
        </row>
        <row r="433">
          <cell r="B433">
            <v>0</v>
          </cell>
          <cell r="C433">
            <v>0</v>
          </cell>
        </row>
        <row r="434">
          <cell r="B434">
            <v>0</v>
          </cell>
          <cell r="C434">
            <v>0</v>
          </cell>
        </row>
        <row r="435">
          <cell r="B435">
            <v>0</v>
          </cell>
          <cell r="C435">
            <v>0</v>
          </cell>
        </row>
        <row r="436">
          <cell r="B436">
            <v>0</v>
          </cell>
          <cell r="C436">
            <v>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>
            <v>0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>
            <v>0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</sheetData>
      <sheetData sheetId="2"/>
      <sheetData sheetId="3">
        <row r="3">
          <cell r="B3" t="str">
            <v>کد مشتری</v>
          </cell>
          <cell r="D3" t="str">
            <v>نام مشتری</v>
          </cell>
        </row>
        <row r="4">
          <cell r="B4">
            <v>10001</v>
          </cell>
          <cell r="D4" t="str">
            <v>افرین</v>
          </cell>
        </row>
        <row r="5">
          <cell r="B5">
            <v>10002</v>
          </cell>
          <cell r="D5" t="str">
            <v>آفرین جام</v>
          </cell>
        </row>
        <row r="6">
          <cell r="B6">
            <v>10003</v>
          </cell>
          <cell r="D6" t="str">
            <v>آذین پور</v>
          </cell>
        </row>
        <row r="7">
          <cell r="B7">
            <v>10004</v>
          </cell>
          <cell r="D7" t="str">
            <v>آگاهی</v>
          </cell>
        </row>
        <row r="8">
          <cell r="B8">
            <v>10005</v>
          </cell>
          <cell r="D8" t="str">
            <v>اب معدنی آسمان</v>
          </cell>
        </row>
        <row r="9">
          <cell r="B9">
            <v>10006</v>
          </cell>
          <cell r="D9" t="str">
            <v>افشار</v>
          </cell>
        </row>
        <row r="10">
          <cell r="B10">
            <v>10007</v>
          </cell>
          <cell r="D10" t="str">
            <v>ابوترابی</v>
          </cell>
        </row>
        <row r="11">
          <cell r="B11">
            <v>10008</v>
          </cell>
          <cell r="D11" t="str">
            <v>الوان رضوان (آقای خسروی)</v>
          </cell>
        </row>
        <row r="12">
          <cell r="B12">
            <v>10009</v>
          </cell>
          <cell r="D12" t="str">
            <v>اسماعیل زاده (میدان حر)</v>
          </cell>
        </row>
        <row r="13">
          <cell r="B13">
            <v>10010</v>
          </cell>
          <cell r="D13" t="str">
            <v>اختیاری(آریا شیمی)</v>
          </cell>
        </row>
        <row r="14">
          <cell r="B14">
            <v>10011</v>
          </cell>
          <cell r="D14" t="str">
            <v>اسماعیلی (توس سینا)</v>
          </cell>
        </row>
        <row r="15">
          <cell r="B15">
            <v>10012</v>
          </cell>
          <cell r="D15" t="str">
            <v>اشراق</v>
          </cell>
        </row>
        <row r="16">
          <cell r="B16">
            <v>10013</v>
          </cell>
          <cell r="D16" t="str">
            <v>ابراهیم پور</v>
          </cell>
        </row>
        <row r="17">
          <cell r="B17">
            <v>10014</v>
          </cell>
          <cell r="D17" t="str">
            <v>اسد زاده</v>
          </cell>
        </row>
        <row r="18">
          <cell r="B18">
            <v>10015</v>
          </cell>
          <cell r="D18" t="str">
            <v>احمدی سمنان</v>
          </cell>
        </row>
        <row r="19">
          <cell r="B19">
            <v>10016</v>
          </cell>
          <cell r="D19" t="str">
            <v>اقطایی</v>
          </cell>
        </row>
        <row r="20">
          <cell r="B20">
            <v>10017</v>
          </cell>
          <cell r="D20" t="str">
            <v>ارشیا</v>
          </cell>
        </row>
        <row r="21">
          <cell r="B21">
            <v>10018</v>
          </cell>
          <cell r="D21" t="str">
            <v>الوان صادق (آقای امیری)</v>
          </cell>
        </row>
        <row r="22">
          <cell r="B22">
            <v>10019</v>
          </cell>
          <cell r="D22" t="str">
            <v>اسداللهی (کاسپین)</v>
          </cell>
        </row>
        <row r="23">
          <cell r="B23">
            <v>10020</v>
          </cell>
          <cell r="D23" t="str">
            <v>اسماعیل زاده (سه راه فلسطین)</v>
          </cell>
        </row>
        <row r="24">
          <cell r="B24">
            <v>10021</v>
          </cell>
          <cell r="D24" t="str">
            <v>مارال (امین گلبهار)</v>
          </cell>
        </row>
        <row r="25">
          <cell r="B25">
            <v>10022</v>
          </cell>
          <cell r="D25" t="str">
            <v>بشیر</v>
          </cell>
        </row>
        <row r="26">
          <cell r="B26">
            <v>10023</v>
          </cell>
          <cell r="D26" t="str">
            <v>برومند</v>
          </cell>
        </row>
        <row r="27">
          <cell r="B27">
            <v>10024</v>
          </cell>
          <cell r="D27" t="str">
            <v>برف دانه</v>
          </cell>
        </row>
        <row r="28">
          <cell r="B28">
            <v>10025</v>
          </cell>
          <cell r="D28" t="str">
            <v>بهنام جام</v>
          </cell>
        </row>
        <row r="29">
          <cell r="B29">
            <v>10026</v>
          </cell>
          <cell r="D29" t="str">
            <v>بهره مند</v>
          </cell>
        </row>
        <row r="30">
          <cell r="B30">
            <v>10027</v>
          </cell>
          <cell r="D30" t="str">
            <v>باقری (آبلیمو زم زم)</v>
          </cell>
        </row>
        <row r="31">
          <cell r="B31">
            <v>10028</v>
          </cell>
          <cell r="D31" t="str">
            <v>بصیر</v>
          </cell>
        </row>
        <row r="32">
          <cell r="B32">
            <v>10029</v>
          </cell>
          <cell r="D32" t="str">
            <v>پالوما</v>
          </cell>
        </row>
        <row r="33">
          <cell r="B33">
            <v>10030</v>
          </cell>
          <cell r="D33" t="str">
            <v>پگاه</v>
          </cell>
        </row>
        <row r="34">
          <cell r="B34">
            <v>10031</v>
          </cell>
          <cell r="D34" t="str">
            <v>پادراتوس</v>
          </cell>
        </row>
        <row r="35">
          <cell r="B35">
            <v>10032</v>
          </cell>
          <cell r="D35" t="str">
            <v>پاکدل (بجنورد)</v>
          </cell>
        </row>
        <row r="36">
          <cell r="B36">
            <v>10033</v>
          </cell>
          <cell r="D36" t="str">
            <v>پناهی</v>
          </cell>
        </row>
        <row r="37">
          <cell r="B37">
            <v>10034</v>
          </cell>
          <cell r="D37" t="str">
            <v>حق پناه (پادینا)</v>
          </cell>
        </row>
        <row r="38">
          <cell r="B38">
            <v>10035</v>
          </cell>
          <cell r="D38" t="str">
            <v>پور یزدی</v>
          </cell>
        </row>
        <row r="39">
          <cell r="B39">
            <v>10036</v>
          </cell>
          <cell r="D39" t="str">
            <v>پویش ابزار</v>
          </cell>
        </row>
        <row r="40">
          <cell r="B40">
            <v>10037</v>
          </cell>
          <cell r="D40" t="str">
            <v>پایمرد (زابل)</v>
          </cell>
        </row>
        <row r="41">
          <cell r="B41">
            <v>10038</v>
          </cell>
          <cell r="D41" t="str">
            <v>عبدالله پارسا</v>
          </cell>
        </row>
        <row r="42">
          <cell r="B42">
            <v>10039</v>
          </cell>
          <cell r="D42" t="str">
            <v>پردل</v>
          </cell>
        </row>
        <row r="43">
          <cell r="B43">
            <v>10040</v>
          </cell>
          <cell r="D43" t="str">
            <v>توحیدی</v>
          </cell>
        </row>
        <row r="44">
          <cell r="B44">
            <v>10041</v>
          </cell>
          <cell r="D44" t="str">
            <v>تسلیم</v>
          </cell>
        </row>
        <row r="45">
          <cell r="B45">
            <v>10042</v>
          </cell>
          <cell r="D45" t="str">
            <v>تک عصاره</v>
          </cell>
        </row>
        <row r="46">
          <cell r="B46">
            <v>10043</v>
          </cell>
          <cell r="D46" t="str">
            <v>تقی آبادی</v>
          </cell>
        </row>
        <row r="47">
          <cell r="B47">
            <v>10044</v>
          </cell>
          <cell r="D47" t="str">
            <v>تقدیسی</v>
          </cell>
        </row>
        <row r="48">
          <cell r="B48">
            <v>10045</v>
          </cell>
          <cell r="D48" t="str">
            <v>تبسم (آقای مهرداد)</v>
          </cell>
        </row>
        <row r="49">
          <cell r="B49">
            <v>10046</v>
          </cell>
          <cell r="D49" t="str">
            <v>تولیکا</v>
          </cell>
        </row>
        <row r="50">
          <cell r="B50">
            <v>10047</v>
          </cell>
          <cell r="D50" t="str">
            <v>پروانه</v>
          </cell>
        </row>
        <row r="51">
          <cell r="B51">
            <v>10048</v>
          </cell>
          <cell r="D51" t="str">
            <v>جوادی</v>
          </cell>
        </row>
        <row r="52">
          <cell r="B52">
            <v>10049</v>
          </cell>
          <cell r="D52" t="str">
            <v>جلالی</v>
          </cell>
        </row>
        <row r="53">
          <cell r="B53">
            <v>10050</v>
          </cell>
          <cell r="D53" t="str">
            <v>جهانیان</v>
          </cell>
        </row>
        <row r="54">
          <cell r="B54">
            <v>10051</v>
          </cell>
          <cell r="D54" t="str">
            <v>جهانی</v>
          </cell>
        </row>
        <row r="55">
          <cell r="B55">
            <v>10052</v>
          </cell>
          <cell r="D55" t="str">
            <v>حیرانی</v>
          </cell>
        </row>
        <row r="56">
          <cell r="B56">
            <v>10053</v>
          </cell>
          <cell r="D56" t="str">
            <v>رضا حسینی</v>
          </cell>
        </row>
        <row r="57">
          <cell r="B57">
            <v>10054</v>
          </cell>
          <cell r="D57" t="str">
            <v>حق بین</v>
          </cell>
        </row>
        <row r="58">
          <cell r="B58">
            <v>10055</v>
          </cell>
          <cell r="D58" t="str">
            <v>خراسانی</v>
          </cell>
        </row>
        <row r="59">
          <cell r="B59">
            <v>10056</v>
          </cell>
          <cell r="D59" t="str">
            <v>برک مال(خاکپور)</v>
          </cell>
        </row>
        <row r="60">
          <cell r="B60">
            <v>10057</v>
          </cell>
          <cell r="D60" t="str">
            <v>خواص</v>
          </cell>
        </row>
        <row r="61">
          <cell r="B61">
            <v>10058</v>
          </cell>
          <cell r="D61" t="str">
            <v>حسین خادم</v>
          </cell>
        </row>
        <row r="62">
          <cell r="B62">
            <v>10059</v>
          </cell>
          <cell r="D62" t="str">
            <v>مجید خادم</v>
          </cell>
        </row>
        <row r="63">
          <cell r="B63">
            <v>10060</v>
          </cell>
          <cell r="D63" t="str">
            <v>عباس خادمی(آبلیمو طلاب)</v>
          </cell>
        </row>
        <row r="64">
          <cell r="B64">
            <v>10061</v>
          </cell>
          <cell r="D64" t="str">
            <v>درنا</v>
          </cell>
        </row>
        <row r="65">
          <cell r="B65">
            <v>10062</v>
          </cell>
          <cell r="D65" t="str">
            <v>دلربا</v>
          </cell>
        </row>
        <row r="66">
          <cell r="B66">
            <v>10063</v>
          </cell>
          <cell r="D66" t="str">
            <v>دهستانی</v>
          </cell>
        </row>
        <row r="67">
          <cell r="B67">
            <v>10064</v>
          </cell>
          <cell r="D67" t="str">
            <v>داوری</v>
          </cell>
        </row>
        <row r="68">
          <cell r="B68">
            <v>10065</v>
          </cell>
          <cell r="D68" t="str">
            <v>داور دوست</v>
          </cell>
        </row>
        <row r="69">
          <cell r="B69">
            <v>10066</v>
          </cell>
          <cell r="D69" t="str">
            <v>دشتی</v>
          </cell>
        </row>
        <row r="70">
          <cell r="B70">
            <v>10067</v>
          </cell>
          <cell r="D70" t="str">
            <v>رسولی (ریحان)</v>
          </cell>
        </row>
        <row r="71">
          <cell r="B71">
            <v>10068</v>
          </cell>
          <cell r="D71" t="str">
            <v>رضوی</v>
          </cell>
        </row>
        <row r="72">
          <cell r="B72">
            <v>10069</v>
          </cell>
          <cell r="D72" t="str">
            <v>رضا زاده</v>
          </cell>
        </row>
        <row r="73">
          <cell r="B73">
            <v>10070</v>
          </cell>
          <cell r="D73" t="str">
            <v>رایحه گستر(آقای کاسی)</v>
          </cell>
        </row>
        <row r="74">
          <cell r="B74">
            <v>10071</v>
          </cell>
          <cell r="D74" t="str">
            <v>رحمتی</v>
          </cell>
        </row>
        <row r="75">
          <cell r="B75">
            <v>10072</v>
          </cell>
          <cell r="D75" t="str">
            <v>رحمانی (قوچان)</v>
          </cell>
        </row>
        <row r="76">
          <cell r="B76">
            <v>10073</v>
          </cell>
          <cell r="D76" t="str">
            <v>رفعت پور</v>
          </cell>
        </row>
        <row r="77">
          <cell r="B77">
            <v>10074</v>
          </cell>
          <cell r="D77" t="str">
            <v>ربانی</v>
          </cell>
        </row>
        <row r="78">
          <cell r="B78">
            <v>10075</v>
          </cell>
          <cell r="D78" t="str">
            <v>رمگی (گناباد)</v>
          </cell>
        </row>
        <row r="79">
          <cell r="B79">
            <v>10076</v>
          </cell>
          <cell r="D79" t="str">
            <v>رحیمی</v>
          </cell>
        </row>
        <row r="80">
          <cell r="B80">
            <v>10077</v>
          </cell>
          <cell r="D80" t="str">
            <v>رسولی (افغانستان)</v>
          </cell>
        </row>
        <row r="81">
          <cell r="B81">
            <v>10078</v>
          </cell>
          <cell r="D81" t="str">
            <v>روشان فام</v>
          </cell>
        </row>
        <row r="82">
          <cell r="B82">
            <v>10079</v>
          </cell>
          <cell r="D82" t="str">
            <v>زمانی</v>
          </cell>
        </row>
        <row r="83">
          <cell r="B83">
            <v>10080</v>
          </cell>
          <cell r="D83" t="str">
            <v>زاهدی</v>
          </cell>
        </row>
        <row r="84">
          <cell r="B84">
            <v>10081</v>
          </cell>
          <cell r="D84" t="str">
            <v>زین العابدین</v>
          </cell>
        </row>
        <row r="85">
          <cell r="B85">
            <v>10082</v>
          </cell>
          <cell r="D85" t="str">
            <v>جواد سلیمانی</v>
          </cell>
        </row>
        <row r="86">
          <cell r="B86">
            <v>10083</v>
          </cell>
          <cell r="D86" t="str">
            <v>عباس سلیمانی</v>
          </cell>
        </row>
        <row r="87">
          <cell r="B87">
            <v>10084</v>
          </cell>
          <cell r="D87" t="str">
            <v>سروری</v>
          </cell>
        </row>
        <row r="88">
          <cell r="B88">
            <v>10085</v>
          </cell>
          <cell r="D88" t="str">
            <v>سپتیکو</v>
          </cell>
        </row>
        <row r="89">
          <cell r="B89">
            <v>10086</v>
          </cell>
          <cell r="D89" t="str">
            <v>سیاح (کاشمر)</v>
          </cell>
        </row>
        <row r="90">
          <cell r="B90">
            <v>10087</v>
          </cell>
          <cell r="D90" t="str">
            <v>سامانی</v>
          </cell>
        </row>
        <row r="91">
          <cell r="B91">
            <v>10088</v>
          </cell>
          <cell r="D91" t="str">
            <v>علی اصغر سلیمانی</v>
          </cell>
        </row>
        <row r="92">
          <cell r="B92">
            <v>10089</v>
          </cell>
          <cell r="D92" t="str">
            <v>سمبل شیمی</v>
          </cell>
        </row>
        <row r="93">
          <cell r="B93">
            <v>10090</v>
          </cell>
          <cell r="D93" t="str">
            <v>سلطان زاده</v>
          </cell>
        </row>
        <row r="94">
          <cell r="B94">
            <v>10091</v>
          </cell>
          <cell r="D94" t="str">
            <v>سلمانی</v>
          </cell>
        </row>
        <row r="95">
          <cell r="B95">
            <v>10092</v>
          </cell>
          <cell r="D95" t="str">
            <v>سبحانی</v>
          </cell>
        </row>
        <row r="96">
          <cell r="B96">
            <v>10093</v>
          </cell>
          <cell r="D96" t="str">
            <v>شعبانی</v>
          </cell>
        </row>
        <row r="97">
          <cell r="B97">
            <v>10094</v>
          </cell>
          <cell r="D97" t="str">
            <v>شفاشیر(آقای کاشانی)</v>
          </cell>
        </row>
        <row r="98">
          <cell r="B98">
            <v>10095</v>
          </cell>
          <cell r="D98" t="str">
            <v>شیبانی</v>
          </cell>
        </row>
        <row r="99">
          <cell r="B99">
            <v>10096</v>
          </cell>
          <cell r="D99" t="str">
            <v>شیرتوس</v>
          </cell>
        </row>
        <row r="100">
          <cell r="B100">
            <v>10097</v>
          </cell>
          <cell r="D100" t="str">
            <v>شیخا</v>
          </cell>
        </row>
        <row r="101">
          <cell r="B101">
            <v>10098</v>
          </cell>
          <cell r="D101" t="str">
            <v>شیرین لبن(گاش)</v>
          </cell>
        </row>
        <row r="102">
          <cell r="B102">
            <v>10099</v>
          </cell>
          <cell r="D102" t="str">
            <v>شوره ایی</v>
          </cell>
        </row>
        <row r="103">
          <cell r="B103">
            <v>10100</v>
          </cell>
          <cell r="D103" t="str">
            <v>شاهین</v>
          </cell>
        </row>
        <row r="104">
          <cell r="B104">
            <v>10101</v>
          </cell>
          <cell r="D104" t="str">
            <v>شاهرودی</v>
          </cell>
        </row>
        <row r="105">
          <cell r="B105">
            <v>10102</v>
          </cell>
          <cell r="D105" t="str">
            <v>شیمی رنگ</v>
          </cell>
        </row>
        <row r="106">
          <cell r="B106">
            <v>10103</v>
          </cell>
          <cell r="D106" t="str">
            <v>صادق نیا</v>
          </cell>
        </row>
        <row r="107">
          <cell r="B107">
            <v>10104</v>
          </cell>
          <cell r="D107" t="str">
            <v>صدیقی</v>
          </cell>
        </row>
        <row r="108">
          <cell r="B108">
            <v>10105</v>
          </cell>
          <cell r="D108" t="str">
            <v>صمدی</v>
          </cell>
        </row>
        <row r="109">
          <cell r="B109">
            <v>10106</v>
          </cell>
          <cell r="D109" t="str">
            <v>صوفی</v>
          </cell>
        </row>
        <row r="110">
          <cell r="B110">
            <v>10107</v>
          </cell>
          <cell r="D110" t="str">
            <v>صحرانورد</v>
          </cell>
        </row>
        <row r="111">
          <cell r="B111">
            <v>10108</v>
          </cell>
          <cell r="D111" t="str">
            <v>صفدری</v>
          </cell>
        </row>
        <row r="112">
          <cell r="B112">
            <v>10109</v>
          </cell>
          <cell r="D112" t="str">
            <v>صداقتی</v>
          </cell>
        </row>
        <row r="113">
          <cell r="B113">
            <v>10110</v>
          </cell>
          <cell r="D113" t="str">
            <v>طبری</v>
          </cell>
        </row>
        <row r="114">
          <cell r="B114">
            <v>10111</v>
          </cell>
          <cell r="D114" t="str">
            <v>طباطبایی</v>
          </cell>
        </row>
        <row r="115">
          <cell r="B115">
            <v>10112</v>
          </cell>
          <cell r="D115" t="str">
            <v>ظریف</v>
          </cell>
        </row>
        <row r="116">
          <cell r="B116">
            <v>10113</v>
          </cell>
          <cell r="D116" t="str">
            <v>طاهونچی</v>
          </cell>
        </row>
        <row r="117">
          <cell r="B117">
            <v>10114</v>
          </cell>
          <cell r="D117" t="str">
            <v>طب ایران</v>
          </cell>
        </row>
        <row r="118">
          <cell r="B118">
            <v>10115</v>
          </cell>
          <cell r="D118" t="str">
            <v>تبرک</v>
          </cell>
        </row>
        <row r="119">
          <cell r="B119">
            <v>10116</v>
          </cell>
          <cell r="D119" t="str">
            <v>آیتی</v>
          </cell>
        </row>
        <row r="120">
          <cell r="B120">
            <v>10117</v>
          </cell>
          <cell r="D120" t="str">
            <v>علیخانی</v>
          </cell>
        </row>
        <row r="121">
          <cell r="B121">
            <v>10118</v>
          </cell>
          <cell r="D121" t="str">
            <v>عباسی(پلاستیک یاران)</v>
          </cell>
        </row>
        <row r="122">
          <cell r="B122">
            <v>10119</v>
          </cell>
          <cell r="D122" t="str">
            <v>عطاران</v>
          </cell>
        </row>
        <row r="123">
          <cell r="B123">
            <v>10120</v>
          </cell>
          <cell r="D123" t="str">
            <v>عمارتی(کاشمر)</v>
          </cell>
        </row>
        <row r="124">
          <cell r="B124">
            <v>10121</v>
          </cell>
          <cell r="D124" t="str">
            <v>غلامی نژاد</v>
          </cell>
        </row>
        <row r="125">
          <cell r="B125">
            <v>10122</v>
          </cell>
          <cell r="D125" t="str">
            <v>غلامی</v>
          </cell>
        </row>
        <row r="126">
          <cell r="B126">
            <v>10123</v>
          </cell>
          <cell r="D126" t="str">
            <v>لبنبات علیزاده</v>
          </cell>
        </row>
        <row r="127">
          <cell r="B127">
            <v>10124</v>
          </cell>
          <cell r="D127" t="str">
            <v>زهتابچی</v>
          </cell>
        </row>
        <row r="128">
          <cell r="B128">
            <v>10125</v>
          </cell>
          <cell r="D128" t="str">
            <v>فخرالنبی</v>
          </cell>
        </row>
        <row r="129">
          <cell r="B129">
            <v>10126</v>
          </cell>
          <cell r="D129" t="str">
            <v>فرخ منش</v>
          </cell>
        </row>
        <row r="130">
          <cell r="B130">
            <v>10127</v>
          </cell>
          <cell r="D130" t="str">
            <v>فضلی</v>
          </cell>
        </row>
        <row r="131">
          <cell r="B131">
            <v>10128</v>
          </cell>
          <cell r="D131" t="str">
            <v>فرزانه</v>
          </cell>
        </row>
        <row r="132">
          <cell r="B132">
            <v>10129</v>
          </cell>
          <cell r="D132" t="str">
            <v>فتح آبادی (صالح)</v>
          </cell>
        </row>
        <row r="133">
          <cell r="B133">
            <v>10130</v>
          </cell>
          <cell r="D133" t="str">
            <v>سلیمانی (کاشمر)</v>
          </cell>
        </row>
        <row r="134">
          <cell r="B134">
            <v>10131</v>
          </cell>
          <cell r="D134" t="str">
            <v>فره</v>
          </cell>
        </row>
        <row r="135">
          <cell r="B135">
            <v>10132</v>
          </cell>
          <cell r="D135" t="str">
            <v>علی قاسمی</v>
          </cell>
        </row>
        <row r="136">
          <cell r="B136">
            <v>10133</v>
          </cell>
          <cell r="D136" t="str">
            <v>هادی قاسمی</v>
          </cell>
        </row>
        <row r="137">
          <cell r="B137">
            <v>10134</v>
          </cell>
          <cell r="D137" t="str">
            <v>حسن قاسمی</v>
          </cell>
        </row>
        <row r="138">
          <cell r="B138">
            <v>10135</v>
          </cell>
          <cell r="D138" t="str">
            <v>عباس قاسمی</v>
          </cell>
        </row>
        <row r="139">
          <cell r="B139">
            <v>10136</v>
          </cell>
          <cell r="D139" t="str">
            <v>مهدی قاسمی</v>
          </cell>
        </row>
        <row r="140">
          <cell r="B140">
            <v>10137</v>
          </cell>
          <cell r="D140" t="str">
            <v>قسیمی</v>
          </cell>
        </row>
        <row r="141">
          <cell r="B141">
            <v>10138</v>
          </cell>
          <cell r="D141" t="str">
            <v>قانع</v>
          </cell>
        </row>
        <row r="142">
          <cell r="B142">
            <v>10139</v>
          </cell>
          <cell r="D142" t="str">
            <v>قدیریان</v>
          </cell>
        </row>
        <row r="143">
          <cell r="B143">
            <v>10140</v>
          </cell>
          <cell r="D143" t="str">
            <v>قدرتی</v>
          </cell>
        </row>
        <row r="144">
          <cell r="B144">
            <v>10141</v>
          </cell>
          <cell r="D144" t="str">
            <v>قرآنی</v>
          </cell>
        </row>
        <row r="145">
          <cell r="B145">
            <v>10142</v>
          </cell>
          <cell r="D145" t="str">
            <v>قدوسی</v>
          </cell>
        </row>
        <row r="146">
          <cell r="B146">
            <v>10143</v>
          </cell>
          <cell r="D146" t="str">
            <v>قناعتی</v>
          </cell>
        </row>
        <row r="147">
          <cell r="B147">
            <v>10144</v>
          </cell>
          <cell r="D147" t="str">
            <v>قائن سرشک(آقای خسروی)</v>
          </cell>
        </row>
        <row r="148">
          <cell r="B148">
            <v>10145</v>
          </cell>
          <cell r="D148" t="str">
            <v>قائمیان</v>
          </cell>
        </row>
        <row r="149">
          <cell r="B149">
            <v>10146</v>
          </cell>
          <cell r="D149" t="str">
            <v>کرخه</v>
          </cell>
        </row>
        <row r="150">
          <cell r="B150">
            <v>10147</v>
          </cell>
          <cell r="D150" t="str">
            <v>اکبر کریمی</v>
          </cell>
        </row>
        <row r="151">
          <cell r="B151">
            <v>10148</v>
          </cell>
          <cell r="D151" t="str">
            <v>کوچک زایی</v>
          </cell>
        </row>
        <row r="152">
          <cell r="B152">
            <v>10149</v>
          </cell>
          <cell r="D152" t="str">
            <v>کریمی (عدل خمینی)</v>
          </cell>
        </row>
        <row r="153">
          <cell r="B153">
            <v>10150</v>
          </cell>
          <cell r="D153" t="str">
            <v>کانیار</v>
          </cell>
        </row>
        <row r="154">
          <cell r="B154">
            <v>10151</v>
          </cell>
          <cell r="D154" t="str">
            <v>کدخدایی(کاشمر)</v>
          </cell>
        </row>
        <row r="155">
          <cell r="B155">
            <v>10152</v>
          </cell>
          <cell r="D155" t="str">
            <v>گل زاده</v>
          </cell>
        </row>
        <row r="156">
          <cell r="B156">
            <v>10153</v>
          </cell>
          <cell r="D156" t="str">
            <v>گوارا نوش پاسارگاد</v>
          </cell>
        </row>
        <row r="157">
          <cell r="B157">
            <v>10154</v>
          </cell>
          <cell r="D157" t="str">
            <v>موسوی</v>
          </cell>
        </row>
        <row r="158">
          <cell r="B158">
            <v>10155</v>
          </cell>
          <cell r="D158" t="str">
            <v>معصومی</v>
          </cell>
        </row>
        <row r="159">
          <cell r="B159">
            <v>10156</v>
          </cell>
          <cell r="D159" t="str">
            <v>محمدی</v>
          </cell>
        </row>
        <row r="160">
          <cell r="B160">
            <v>10157</v>
          </cell>
          <cell r="D160" t="str">
            <v>محمدپور</v>
          </cell>
        </row>
        <row r="161">
          <cell r="B161">
            <v>10158</v>
          </cell>
          <cell r="D161" t="str">
            <v>میامی</v>
          </cell>
        </row>
        <row r="162">
          <cell r="B162">
            <v>10159</v>
          </cell>
          <cell r="D162" t="str">
            <v>مشیری</v>
          </cell>
        </row>
        <row r="163">
          <cell r="B163">
            <v>10160</v>
          </cell>
          <cell r="D163" t="str">
            <v>ماهان قوچان</v>
          </cell>
        </row>
        <row r="164">
          <cell r="B164">
            <v>10161</v>
          </cell>
          <cell r="D164" t="str">
            <v>مخلصی</v>
          </cell>
        </row>
        <row r="165">
          <cell r="B165">
            <v>10162</v>
          </cell>
          <cell r="D165" t="str">
            <v>معلومی</v>
          </cell>
        </row>
        <row r="166">
          <cell r="B166">
            <v>10163</v>
          </cell>
          <cell r="D166" t="str">
            <v>محمودی(بیرجند)</v>
          </cell>
        </row>
        <row r="167">
          <cell r="B167">
            <v>10164</v>
          </cell>
          <cell r="D167" t="str">
            <v>علی مقدم</v>
          </cell>
        </row>
        <row r="168">
          <cell r="B168">
            <v>10165</v>
          </cell>
          <cell r="D168" t="str">
            <v>محبوبی (شاهرود)</v>
          </cell>
        </row>
        <row r="169">
          <cell r="B169">
            <v>10166</v>
          </cell>
          <cell r="D169" t="str">
            <v>مومنی</v>
          </cell>
        </row>
        <row r="170">
          <cell r="B170">
            <v>10167</v>
          </cell>
          <cell r="D170" t="str">
            <v>محرابی</v>
          </cell>
        </row>
        <row r="171">
          <cell r="B171">
            <v>10168</v>
          </cell>
          <cell r="D171" t="str">
            <v>مشکین</v>
          </cell>
        </row>
        <row r="172">
          <cell r="B172">
            <v>10169</v>
          </cell>
          <cell r="D172" t="str">
            <v>لبنوش</v>
          </cell>
        </row>
        <row r="173">
          <cell r="B173">
            <v>10170</v>
          </cell>
          <cell r="D173" t="str">
            <v>نوشین توس</v>
          </cell>
        </row>
        <row r="174">
          <cell r="B174">
            <v>10171</v>
          </cell>
          <cell r="D174" t="str">
            <v>پنیرنوبهار(آقای یزدی)</v>
          </cell>
        </row>
        <row r="175">
          <cell r="B175">
            <v>10172</v>
          </cell>
          <cell r="D175" t="str">
            <v>ناصری</v>
          </cell>
        </row>
        <row r="176">
          <cell r="B176">
            <v>10173</v>
          </cell>
          <cell r="D176" t="str">
            <v>نادر</v>
          </cell>
        </row>
        <row r="177">
          <cell r="B177">
            <v>10174</v>
          </cell>
          <cell r="D177" t="str">
            <v>نظامی</v>
          </cell>
        </row>
        <row r="178">
          <cell r="B178">
            <v>10175</v>
          </cell>
          <cell r="D178" t="str">
            <v>داوود نجار(ارگ پایدار)</v>
          </cell>
        </row>
        <row r="179">
          <cell r="B179">
            <v>10176</v>
          </cell>
          <cell r="D179" t="str">
            <v>نظریان</v>
          </cell>
        </row>
        <row r="180">
          <cell r="B180">
            <v>10177</v>
          </cell>
          <cell r="D180" t="str">
            <v>نیکو نوش</v>
          </cell>
        </row>
        <row r="181">
          <cell r="B181">
            <v>10178</v>
          </cell>
          <cell r="D181" t="str">
            <v>نظری</v>
          </cell>
        </row>
        <row r="182">
          <cell r="B182">
            <v>10179</v>
          </cell>
          <cell r="D182" t="str">
            <v>رنگ نگین</v>
          </cell>
        </row>
        <row r="183">
          <cell r="B183">
            <v>10180</v>
          </cell>
          <cell r="D183" t="str">
            <v>نصیرایی</v>
          </cell>
        </row>
        <row r="184">
          <cell r="B184">
            <v>10181</v>
          </cell>
          <cell r="D184" t="str">
            <v>نباتی</v>
          </cell>
        </row>
        <row r="185">
          <cell r="B185">
            <v>10182</v>
          </cell>
          <cell r="D185" t="str">
            <v>نوروزی</v>
          </cell>
        </row>
        <row r="186">
          <cell r="B186">
            <v>10183</v>
          </cell>
          <cell r="D186" t="str">
            <v>نوروزی(تربت)</v>
          </cell>
        </row>
        <row r="187">
          <cell r="B187">
            <v>10184</v>
          </cell>
          <cell r="D187" t="str">
            <v>وارسته</v>
          </cell>
        </row>
        <row r="188">
          <cell r="B188">
            <v>10185</v>
          </cell>
          <cell r="D188" t="str">
            <v>واحدی</v>
          </cell>
        </row>
        <row r="189">
          <cell r="B189">
            <v>10186</v>
          </cell>
          <cell r="D189" t="str">
            <v>نوریان</v>
          </cell>
        </row>
        <row r="190">
          <cell r="B190">
            <v>10187</v>
          </cell>
          <cell r="D190" t="str">
            <v>هامونی</v>
          </cell>
        </row>
        <row r="191">
          <cell r="B191">
            <v>10188</v>
          </cell>
          <cell r="D191" t="str">
            <v>هاشمی(بجنورد)</v>
          </cell>
        </row>
        <row r="192">
          <cell r="B192">
            <v>10189</v>
          </cell>
          <cell r="D192" t="str">
            <v>هاشمی(افغانستان)</v>
          </cell>
        </row>
        <row r="193">
          <cell r="B193">
            <v>10190</v>
          </cell>
          <cell r="D193" t="str">
            <v>همت زاده</v>
          </cell>
        </row>
        <row r="194">
          <cell r="B194">
            <v>10191</v>
          </cell>
          <cell r="D194" t="str">
            <v>یاقوت کبود</v>
          </cell>
        </row>
        <row r="195">
          <cell r="B195">
            <v>10192</v>
          </cell>
          <cell r="D195" t="str">
            <v>یونسی</v>
          </cell>
        </row>
        <row r="196">
          <cell r="B196">
            <v>10193</v>
          </cell>
          <cell r="D196" t="str">
            <v>براهویی</v>
          </cell>
        </row>
        <row r="197">
          <cell r="B197">
            <v>10194</v>
          </cell>
          <cell r="D197" t="str">
            <v>الوان پوشش</v>
          </cell>
        </row>
        <row r="198">
          <cell r="B198">
            <v>10195</v>
          </cell>
          <cell r="D198" t="str">
            <v>سارانی</v>
          </cell>
        </row>
        <row r="199">
          <cell r="B199">
            <v>10196</v>
          </cell>
          <cell r="D199" t="str">
            <v>محمود ایزی</v>
          </cell>
        </row>
        <row r="200">
          <cell r="B200">
            <v>10197</v>
          </cell>
          <cell r="D200" t="str">
            <v>منصوری</v>
          </cell>
        </row>
        <row r="201">
          <cell r="B201">
            <v>10198</v>
          </cell>
          <cell r="D201" t="str">
            <v>توسلی</v>
          </cell>
        </row>
        <row r="202">
          <cell r="B202">
            <v>10199</v>
          </cell>
          <cell r="D202" t="str">
            <v>نظری(افغانستان)</v>
          </cell>
        </row>
        <row r="203">
          <cell r="B203">
            <v>10200</v>
          </cell>
          <cell r="D203" t="str">
            <v>جعفری</v>
          </cell>
        </row>
        <row r="204">
          <cell r="B204">
            <v>10201</v>
          </cell>
          <cell r="D204" t="str">
            <v>صنایع غذایی رضوی</v>
          </cell>
        </row>
        <row r="205">
          <cell r="B205">
            <v>10202</v>
          </cell>
          <cell r="D205" t="str">
            <v>مجید مقدم (گناباد)</v>
          </cell>
        </row>
        <row r="206">
          <cell r="B206">
            <v>10203</v>
          </cell>
          <cell r="D206" t="str">
            <v>ناصری(آب معدنی سرایان)</v>
          </cell>
        </row>
        <row r="207">
          <cell r="B207">
            <v>10204</v>
          </cell>
          <cell r="D207" t="str">
            <v>باقری</v>
          </cell>
        </row>
        <row r="208">
          <cell r="B208">
            <v>10205</v>
          </cell>
          <cell r="D208" t="str">
            <v>معلم</v>
          </cell>
        </row>
        <row r="209">
          <cell r="B209">
            <v>10206</v>
          </cell>
          <cell r="D209" t="str">
            <v>کلانتری</v>
          </cell>
        </row>
        <row r="210">
          <cell r="B210">
            <v>10207</v>
          </cell>
          <cell r="D210" t="str">
            <v>گلناز</v>
          </cell>
        </row>
        <row r="211">
          <cell r="B211">
            <v>10208</v>
          </cell>
          <cell r="D211" t="str">
            <v>معرکه</v>
          </cell>
        </row>
        <row r="212">
          <cell r="B212">
            <v>10209</v>
          </cell>
          <cell r="D212" t="str">
            <v>اریا شیمی</v>
          </cell>
        </row>
        <row r="213">
          <cell r="B213">
            <v>10210</v>
          </cell>
          <cell r="D213" t="str">
            <v>نیسان شرق (پپسی)</v>
          </cell>
        </row>
        <row r="214">
          <cell r="B214">
            <v>10211</v>
          </cell>
          <cell r="D214" t="str">
            <v>رنجبر</v>
          </cell>
        </row>
        <row r="215">
          <cell r="B215">
            <v>10212</v>
          </cell>
          <cell r="D215" t="str">
            <v>رضایی(افغانستان)</v>
          </cell>
        </row>
        <row r="216">
          <cell r="B216">
            <v>10213</v>
          </cell>
          <cell r="D216" t="str">
            <v>حسین زاده</v>
          </cell>
        </row>
        <row r="217">
          <cell r="B217">
            <v>10214</v>
          </cell>
          <cell r="D217" t="str">
            <v>تقی زاده</v>
          </cell>
        </row>
        <row r="218">
          <cell r="B218">
            <v>10215</v>
          </cell>
          <cell r="D218" t="str">
            <v>رنگ فروزان (هایلا)</v>
          </cell>
        </row>
        <row r="219">
          <cell r="B219">
            <v>10216</v>
          </cell>
          <cell r="D219" t="str">
            <v>پرشین باطری توس</v>
          </cell>
        </row>
        <row r="220">
          <cell r="B220">
            <v>10217</v>
          </cell>
          <cell r="D220" t="str">
            <v>چکنی مقدم</v>
          </cell>
        </row>
        <row r="221">
          <cell r="B221">
            <v>10218</v>
          </cell>
          <cell r="D221" t="str">
            <v>داوودی</v>
          </cell>
        </row>
        <row r="222">
          <cell r="B222">
            <v>10219</v>
          </cell>
          <cell r="D222" t="str">
            <v>کاووسی</v>
          </cell>
        </row>
        <row r="223">
          <cell r="B223">
            <v>10220</v>
          </cell>
          <cell r="D223" t="str">
            <v>علی پور</v>
          </cell>
        </row>
        <row r="224">
          <cell r="B224">
            <v>10221</v>
          </cell>
          <cell r="D224" t="str">
            <v>دام دشت</v>
          </cell>
        </row>
        <row r="225">
          <cell r="B225">
            <v>10222</v>
          </cell>
          <cell r="D225" t="str">
            <v>هاشم زاده</v>
          </cell>
        </row>
        <row r="226">
          <cell r="B226">
            <v>10223</v>
          </cell>
          <cell r="D226" t="str">
            <v>مدرسی</v>
          </cell>
        </row>
        <row r="227">
          <cell r="B227">
            <v>10224</v>
          </cell>
          <cell r="D227" t="str">
            <v>هفت گل</v>
          </cell>
        </row>
        <row r="228">
          <cell r="B228">
            <v>10225</v>
          </cell>
          <cell r="D228" t="str">
            <v>یدالله پارسا</v>
          </cell>
        </row>
        <row r="229">
          <cell r="B229">
            <v>10226</v>
          </cell>
          <cell r="D229" t="str">
            <v>آبرو دوست</v>
          </cell>
        </row>
        <row r="230">
          <cell r="B230">
            <v>10227</v>
          </cell>
          <cell r="D230" t="str">
            <v>نوروزی (افغانستان)</v>
          </cell>
        </row>
        <row r="231">
          <cell r="B231">
            <v>10228</v>
          </cell>
          <cell r="D231" t="str">
            <v>درویش</v>
          </cell>
        </row>
        <row r="232">
          <cell r="B232">
            <v>10229</v>
          </cell>
          <cell r="D232" t="str">
            <v>دیار</v>
          </cell>
        </row>
        <row r="233">
          <cell r="B233">
            <v>10230</v>
          </cell>
          <cell r="D233" t="str">
            <v>اتابکی</v>
          </cell>
        </row>
        <row r="234">
          <cell r="B234">
            <v>10231</v>
          </cell>
          <cell r="D234" t="str">
            <v>فیروزه نیشابور</v>
          </cell>
        </row>
        <row r="235">
          <cell r="B235">
            <v>10232</v>
          </cell>
          <cell r="D235" t="str">
            <v>خروشان بینالود</v>
          </cell>
        </row>
        <row r="236">
          <cell r="B236">
            <v>10233</v>
          </cell>
          <cell r="D236" t="str">
            <v>بیجکی</v>
          </cell>
        </row>
        <row r="237">
          <cell r="B237">
            <v>10234</v>
          </cell>
          <cell r="D237" t="str">
            <v>روحانی</v>
          </cell>
        </row>
        <row r="238">
          <cell r="B238">
            <v>10235</v>
          </cell>
          <cell r="D238" t="str">
            <v>نیک شیر کاشمر</v>
          </cell>
        </row>
        <row r="239">
          <cell r="B239">
            <v>10236</v>
          </cell>
          <cell r="D239" t="str">
            <v>دهقان</v>
          </cell>
        </row>
        <row r="240">
          <cell r="B240">
            <v>10237</v>
          </cell>
          <cell r="D240" t="str">
            <v>نوغانی</v>
          </cell>
        </row>
        <row r="241">
          <cell r="B241">
            <v>10238</v>
          </cell>
          <cell r="D241" t="str">
            <v>ستاره طلایی گلستان</v>
          </cell>
        </row>
        <row r="242">
          <cell r="B242">
            <v>10239</v>
          </cell>
          <cell r="D242" t="str">
            <v>رز(مهندس رحیمی)</v>
          </cell>
        </row>
        <row r="243">
          <cell r="B243">
            <v>10240</v>
          </cell>
          <cell r="D243" t="str">
            <v>فرهمند</v>
          </cell>
        </row>
        <row r="244">
          <cell r="B244">
            <v>10241</v>
          </cell>
          <cell r="D244" t="str">
            <v>مروی</v>
          </cell>
        </row>
        <row r="245">
          <cell r="B245">
            <v>10242</v>
          </cell>
          <cell r="D245" t="str">
            <v>شریفی</v>
          </cell>
        </row>
        <row r="246">
          <cell r="B246">
            <v>10243</v>
          </cell>
          <cell r="D246" t="str">
            <v>پنیر ستاره شرق</v>
          </cell>
        </row>
        <row r="247">
          <cell r="B247">
            <v>10244</v>
          </cell>
          <cell r="D247" t="str">
            <v>جباری</v>
          </cell>
        </row>
        <row r="248">
          <cell r="B248">
            <v>10245</v>
          </cell>
          <cell r="D248" t="str">
            <v>سلطانی</v>
          </cell>
        </row>
        <row r="249">
          <cell r="B249">
            <v>10246</v>
          </cell>
          <cell r="D249" t="str">
            <v>عارضی</v>
          </cell>
        </row>
        <row r="250">
          <cell r="B250">
            <v>10247</v>
          </cell>
          <cell r="D250" t="str">
            <v>علیزاده قوچان</v>
          </cell>
        </row>
        <row r="251">
          <cell r="B251">
            <v>10248</v>
          </cell>
          <cell r="D251" t="str">
            <v>صباح(قوچان)</v>
          </cell>
        </row>
        <row r="252">
          <cell r="B252">
            <v>10249</v>
          </cell>
          <cell r="D252" t="str">
            <v>محمد زاده</v>
          </cell>
        </row>
        <row r="253">
          <cell r="B253">
            <v>10250</v>
          </cell>
          <cell r="D253" t="str">
            <v>دارچینی</v>
          </cell>
        </row>
        <row r="254">
          <cell r="B254">
            <v>10251</v>
          </cell>
          <cell r="D254" t="str">
            <v>عرقیات مقدم</v>
          </cell>
        </row>
        <row r="255">
          <cell r="B255">
            <v>10252</v>
          </cell>
          <cell r="D255" t="str">
            <v>بهرام سلیمانی</v>
          </cell>
        </row>
        <row r="256">
          <cell r="B256">
            <v>10253</v>
          </cell>
          <cell r="D256" t="str">
            <v>بلوچ</v>
          </cell>
        </row>
        <row r="257">
          <cell r="B257">
            <v>10254</v>
          </cell>
          <cell r="D257" t="str">
            <v>عظیمی(افغانستان)</v>
          </cell>
        </row>
        <row r="258">
          <cell r="B258">
            <v>10255</v>
          </cell>
          <cell r="D258" t="str">
            <v>محسنی</v>
          </cell>
        </row>
        <row r="259">
          <cell r="B259">
            <v>10256</v>
          </cell>
          <cell r="D259" t="str">
            <v>احمدی(نظری)</v>
          </cell>
        </row>
        <row r="260">
          <cell r="B260">
            <v>10257</v>
          </cell>
          <cell r="D260" t="str">
            <v>صادقی</v>
          </cell>
        </row>
        <row r="261">
          <cell r="B261">
            <v>10258</v>
          </cell>
          <cell r="D261" t="str">
            <v>تابش رنگ</v>
          </cell>
        </row>
        <row r="262">
          <cell r="B262">
            <v>10259</v>
          </cell>
          <cell r="D262" t="str">
            <v>غزال شیمی</v>
          </cell>
        </row>
        <row r="263">
          <cell r="B263">
            <v>10260</v>
          </cell>
          <cell r="D263" t="str">
            <v>کشمیری</v>
          </cell>
        </row>
        <row r="264">
          <cell r="B264">
            <v>10261</v>
          </cell>
          <cell r="D264" t="str">
            <v>سیفی</v>
          </cell>
        </row>
        <row r="265">
          <cell r="B265">
            <v>10262</v>
          </cell>
          <cell r="D265" t="str">
            <v>صفوی</v>
          </cell>
        </row>
        <row r="266">
          <cell r="B266">
            <v>10263</v>
          </cell>
          <cell r="D266" t="str">
            <v>انصاری</v>
          </cell>
        </row>
        <row r="267">
          <cell r="B267">
            <v>10264</v>
          </cell>
          <cell r="D267" t="str">
            <v>انتظاری</v>
          </cell>
        </row>
        <row r="268">
          <cell r="B268">
            <v>10265</v>
          </cell>
          <cell r="D268" t="str">
            <v>لطفی(بجنورد)</v>
          </cell>
        </row>
        <row r="269">
          <cell r="B269">
            <v>10266</v>
          </cell>
          <cell r="D269" t="str">
            <v>آبداری</v>
          </cell>
        </row>
        <row r="270">
          <cell r="B270">
            <v>10267</v>
          </cell>
          <cell r="D270" t="str">
            <v>سیکلمه</v>
          </cell>
        </row>
        <row r="271">
          <cell r="B271">
            <v>10268</v>
          </cell>
          <cell r="D271" t="str">
            <v>افضلی(افغانستان)</v>
          </cell>
        </row>
        <row r="272">
          <cell r="B272">
            <v>10269</v>
          </cell>
          <cell r="D272" t="str">
            <v>شبنم کلاله</v>
          </cell>
        </row>
        <row r="273">
          <cell r="B273">
            <v>10270</v>
          </cell>
          <cell r="D273" t="str">
            <v>امانی</v>
          </cell>
        </row>
        <row r="274">
          <cell r="B274">
            <v>10271</v>
          </cell>
          <cell r="D274" t="str">
            <v>سعیدی</v>
          </cell>
        </row>
        <row r="275">
          <cell r="B275">
            <v>10272</v>
          </cell>
          <cell r="D275" t="str">
            <v>حمدالهی</v>
          </cell>
        </row>
        <row r="276">
          <cell r="B276">
            <v>10273</v>
          </cell>
          <cell r="D276" t="str">
            <v>واحدی</v>
          </cell>
        </row>
        <row r="277">
          <cell r="B277">
            <v>10274</v>
          </cell>
          <cell r="D277" t="str">
            <v>چاپخانه نجفی</v>
          </cell>
        </row>
        <row r="278">
          <cell r="B278">
            <v>10275</v>
          </cell>
          <cell r="D278" t="str">
            <v>موذنی</v>
          </cell>
        </row>
        <row r="279">
          <cell r="B279">
            <v>10276</v>
          </cell>
          <cell r="D279" t="str">
            <v>زارع</v>
          </cell>
        </row>
        <row r="280">
          <cell r="B280">
            <v>10277</v>
          </cell>
          <cell r="D280" t="str">
            <v>پگاه گناباد</v>
          </cell>
        </row>
        <row r="281">
          <cell r="B281">
            <v>10278</v>
          </cell>
          <cell r="D281" t="str">
            <v>دوستی زاده(افغانستان)</v>
          </cell>
        </row>
        <row r="282">
          <cell r="B282">
            <v>10279</v>
          </cell>
          <cell r="D282" t="str">
            <v>عظیمی</v>
          </cell>
        </row>
        <row r="283">
          <cell r="B283">
            <v>10280</v>
          </cell>
          <cell r="D283" t="str">
            <v>خالقی</v>
          </cell>
        </row>
        <row r="284">
          <cell r="B284">
            <v>10281</v>
          </cell>
          <cell r="D284" t="str">
            <v>جلگه توس</v>
          </cell>
        </row>
        <row r="285">
          <cell r="B285">
            <v>10282</v>
          </cell>
          <cell r="D285" t="str">
            <v>سلیمی فر</v>
          </cell>
        </row>
        <row r="286">
          <cell r="B286">
            <v>10283</v>
          </cell>
          <cell r="D286" t="str">
            <v>ارغوان</v>
          </cell>
        </row>
        <row r="287">
          <cell r="B287">
            <v>10284</v>
          </cell>
          <cell r="D287" t="str">
            <v>رحمانی</v>
          </cell>
        </row>
        <row r="288">
          <cell r="B288">
            <v>10285</v>
          </cell>
          <cell r="D288" t="str">
            <v>نخعی(دکتر پورعلی)</v>
          </cell>
        </row>
        <row r="289">
          <cell r="B289">
            <v>10286</v>
          </cell>
          <cell r="D289" t="str">
            <v>فیضی شاهرود</v>
          </cell>
        </row>
        <row r="290">
          <cell r="B290">
            <v>10287</v>
          </cell>
          <cell r="D290" t="str">
            <v>حمیدی</v>
          </cell>
        </row>
        <row r="291">
          <cell r="B291">
            <v>10288</v>
          </cell>
          <cell r="D291" t="str">
            <v>زرین بیات توس</v>
          </cell>
        </row>
        <row r="292">
          <cell r="B292">
            <v>10289</v>
          </cell>
          <cell r="D292" t="str">
            <v>آکو پلاست</v>
          </cell>
        </row>
        <row r="293">
          <cell r="B293">
            <v>10290</v>
          </cell>
          <cell r="D293" t="str">
            <v>پرند(هادیون - علاقه بند)</v>
          </cell>
        </row>
        <row r="294">
          <cell r="B294">
            <v>10291</v>
          </cell>
          <cell r="D294" t="str">
            <v>مشفق (تربت جام)</v>
          </cell>
        </row>
        <row r="295">
          <cell r="B295">
            <v>10292</v>
          </cell>
          <cell r="D295" t="str">
            <v>طاهری</v>
          </cell>
        </row>
        <row r="296">
          <cell r="B296">
            <v>10293</v>
          </cell>
          <cell r="D296" t="str">
            <v>روغن نباتی سه گل خراسان</v>
          </cell>
        </row>
        <row r="297">
          <cell r="B297">
            <v>10294</v>
          </cell>
          <cell r="D297" t="str">
            <v>آبنبات قاسمی</v>
          </cell>
        </row>
        <row r="298">
          <cell r="B298">
            <v>10295</v>
          </cell>
          <cell r="D298" t="str">
            <v>میر احمدی-عبدالله زاده</v>
          </cell>
        </row>
        <row r="299">
          <cell r="B299">
            <v>10296</v>
          </cell>
          <cell r="D299" t="str">
            <v>اترک شیمی</v>
          </cell>
        </row>
        <row r="300">
          <cell r="B300">
            <v>10297</v>
          </cell>
          <cell r="D300" t="str">
            <v>جام بلورین (سمیر صادق)-بهکام</v>
          </cell>
        </row>
        <row r="301">
          <cell r="B301">
            <v>10298</v>
          </cell>
          <cell r="D301" t="str">
            <v>عاقل نژاد</v>
          </cell>
        </row>
        <row r="302">
          <cell r="B302">
            <v>10299</v>
          </cell>
          <cell r="D302" t="str">
            <v>دیده دار</v>
          </cell>
        </row>
        <row r="303">
          <cell r="B303">
            <v>10300</v>
          </cell>
          <cell r="D303" t="str">
            <v>ولی زاده (بجنورد)</v>
          </cell>
        </row>
        <row r="304">
          <cell r="B304">
            <v>10301</v>
          </cell>
          <cell r="D304" t="str">
            <v>اسماعیلی</v>
          </cell>
        </row>
        <row r="305">
          <cell r="B305">
            <v>10302</v>
          </cell>
          <cell r="D305" t="str">
            <v>فیروزه ای(بجنورد)</v>
          </cell>
        </row>
        <row r="306">
          <cell r="B306">
            <v>10303</v>
          </cell>
          <cell r="D306" t="str">
            <v>معین</v>
          </cell>
        </row>
        <row r="307">
          <cell r="B307">
            <v>10304</v>
          </cell>
          <cell r="D307" t="str">
            <v>ترابی</v>
          </cell>
        </row>
        <row r="308">
          <cell r="B308">
            <v>10305</v>
          </cell>
          <cell r="D308" t="str">
            <v>ملکی</v>
          </cell>
        </row>
        <row r="309">
          <cell r="B309">
            <v>10306</v>
          </cell>
          <cell r="D309" t="str">
            <v>اسکندری</v>
          </cell>
        </row>
        <row r="310">
          <cell r="B310">
            <v>10307</v>
          </cell>
          <cell r="D310" t="str">
            <v>بهشتی</v>
          </cell>
        </row>
        <row r="311">
          <cell r="B311">
            <v>10308</v>
          </cell>
          <cell r="D311" t="str">
            <v>فروتن</v>
          </cell>
        </row>
        <row r="312">
          <cell r="B312">
            <v>10309</v>
          </cell>
          <cell r="D312" t="str">
            <v>درخشان</v>
          </cell>
        </row>
        <row r="313">
          <cell r="B313">
            <v>10310</v>
          </cell>
          <cell r="D313" t="str">
            <v>خداداديان</v>
          </cell>
        </row>
        <row r="314">
          <cell r="B314">
            <v>10311</v>
          </cell>
          <cell r="D314" t="str">
            <v>همايوني</v>
          </cell>
        </row>
        <row r="315">
          <cell r="B315">
            <v>10312</v>
          </cell>
          <cell r="D315" t="str">
            <v>سعيد برآهويي</v>
          </cell>
        </row>
        <row r="316">
          <cell r="B316">
            <v>10313</v>
          </cell>
          <cell r="D316" t="str">
            <v>نوری(قوچان)</v>
          </cell>
        </row>
        <row r="317">
          <cell r="B317">
            <v>10314</v>
          </cell>
          <cell r="D317" t="str">
            <v>عمارلو</v>
          </cell>
        </row>
        <row r="318">
          <cell r="B318">
            <v>10315</v>
          </cell>
          <cell r="D318" t="str">
            <v>عزیزی (افغانستان)</v>
          </cell>
        </row>
        <row r="319">
          <cell r="B319">
            <v>10316</v>
          </cell>
          <cell r="D319" t="str">
            <v>نوری(افغانستان)</v>
          </cell>
        </row>
        <row r="320">
          <cell r="B320">
            <v>10317</v>
          </cell>
          <cell r="D320" t="str">
            <v>حسینی</v>
          </cell>
        </row>
        <row r="321">
          <cell r="B321">
            <v>10318</v>
          </cell>
          <cell r="D321" t="str">
            <v>نوروز پور</v>
          </cell>
        </row>
        <row r="322">
          <cell r="B322">
            <v>10319</v>
          </cell>
          <cell r="D322" t="str">
            <v>مقصودی فر</v>
          </cell>
        </row>
        <row r="323">
          <cell r="B323">
            <v>10320</v>
          </cell>
          <cell r="D323" t="str">
            <v>عشقی</v>
          </cell>
        </row>
        <row r="324">
          <cell r="B324">
            <v>10321</v>
          </cell>
          <cell r="D324" t="str">
            <v>پاژ آزما (جبرائیلی)</v>
          </cell>
        </row>
        <row r="325">
          <cell r="B325">
            <v>10322</v>
          </cell>
          <cell r="D325" t="str">
            <v>اصغری</v>
          </cell>
        </row>
        <row r="326">
          <cell r="B326">
            <v>10323</v>
          </cell>
          <cell r="D326" t="str">
            <v>امیر صمدی</v>
          </cell>
        </row>
        <row r="327">
          <cell r="B327">
            <v>10324</v>
          </cell>
          <cell r="D327" t="str">
            <v>شجاعی</v>
          </cell>
        </row>
        <row r="328">
          <cell r="B328">
            <v>10325</v>
          </cell>
          <cell r="D328" t="str">
            <v>ملک</v>
          </cell>
        </row>
        <row r="329">
          <cell r="B329">
            <v>10326</v>
          </cell>
          <cell r="D329" t="str">
            <v>کریمی (بهامین دام)</v>
          </cell>
        </row>
        <row r="330">
          <cell r="B330">
            <v>10327</v>
          </cell>
          <cell r="D330" t="str">
            <v>کرمانی (شیرزاد)</v>
          </cell>
        </row>
        <row r="331">
          <cell r="B331">
            <v>10328</v>
          </cell>
          <cell r="D331" t="str">
            <v>رضا طباطبایی</v>
          </cell>
        </row>
        <row r="332">
          <cell r="B332">
            <v>10329</v>
          </cell>
          <cell r="D332" t="str">
            <v>روغن تارا</v>
          </cell>
        </row>
        <row r="333">
          <cell r="B333">
            <v>10330</v>
          </cell>
          <cell r="D333" t="str">
            <v>نوین کام (ناصری)</v>
          </cell>
        </row>
        <row r="334">
          <cell r="B334">
            <v>10331</v>
          </cell>
          <cell r="D334" t="str">
            <v>ظهیری</v>
          </cell>
        </row>
        <row r="335">
          <cell r="B335">
            <v>10332</v>
          </cell>
          <cell r="D335" t="str">
            <v>اسلامی(افغانستان)</v>
          </cell>
        </row>
        <row r="336">
          <cell r="B336">
            <v>10333</v>
          </cell>
          <cell r="D336" t="str">
            <v>سالاری</v>
          </cell>
        </row>
        <row r="337">
          <cell r="B337">
            <v>10334</v>
          </cell>
          <cell r="D337" t="str">
            <v>زیتون خضراء(حسینی)</v>
          </cell>
        </row>
        <row r="338">
          <cell r="B338">
            <v>10335</v>
          </cell>
          <cell r="D338" t="str">
            <v>گرگیج</v>
          </cell>
        </row>
        <row r="339">
          <cell r="B339">
            <v>10336</v>
          </cell>
          <cell r="D339" t="str">
            <v>عقیلی</v>
          </cell>
        </row>
        <row r="340">
          <cell r="B340">
            <v>10337</v>
          </cell>
          <cell r="D340" t="str">
            <v>امامی</v>
          </cell>
        </row>
        <row r="341">
          <cell r="B341">
            <v>10338</v>
          </cell>
          <cell r="D341" t="str">
            <v>میر جلیلی</v>
          </cell>
        </row>
        <row r="342">
          <cell r="B342">
            <v>10339</v>
          </cell>
          <cell r="D342" t="str">
            <v>سعیدی (افغانستان)</v>
          </cell>
        </row>
        <row r="343">
          <cell r="B343">
            <v>10340</v>
          </cell>
          <cell r="D343" t="str">
            <v>علیزاده (افغانستان)</v>
          </cell>
        </row>
        <row r="344">
          <cell r="B344">
            <v>10341</v>
          </cell>
          <cell r="D344" t="str">
            <v>فقیری</v>
          </cell>
        </row>
        <row r="345">
          <cell r="B345">
            <v>10342</v>
          </cell>
          <cell r="D345" t="str">
            <v>مردانی</v>
          </cell>
        </row>
        <row r="346">
          <cell r="B346">
            <v>10343</v>
          </cell>
          <cell r="D346" t="str">
            <v>اسلامی(آراسپ)</v>
          </cell>
        </row>
        <row r="347">
          <cell r="B347">
            <v>10344</v>
          </cell>
          <cell r="D347" t="str">
            <v>اسماعیل زاده چناران</v>
          </cell>
        </row>
        <row r="348">
          <cell r="B348">
            <v>10345</v>
          </cell>
          <cell r="D348" t="str">
            <v>حیدری</v>
          </cell>
        </row>
        <row r="349">
          <cell r="B349">
            <v>10346</v>
          </cell>
          <cell r="D349" t="str">
            <v>سیدی(افغانستان)</v>
          </cell>
        </row>
        <row r="350">
          <cell r="B350">
            <v>10347</v>
          </cell>
          <cell r="D350" t="str">
            <v>احمدی</v>
          </cell>
        </row>
        <row r="351">
          <cell r="B351">
            <v>10348</v>
          </cell>
          <cell r="D351" t="str">
            <v>مقدم پیشرو صنعت سپاهان</v>
          </cell>
        </row>
        <row r="352">
          <cell r="B352">
            <v>10349</v>
          </cell>
          <cell r="D352" t="str">
            <v>ارمغان نژاد</v>
          </cell>
        </row>
        <row r="353">
          <cell r="B353">
            <v>10350</v>
          </cell>
          <cell r="D353" t="str">
            <v>لبنیات سیدی</v>
          </cell>
        </row>
        <row r="354">
          <cell r="B354">
            <v>10351</v>
          </cell>
          <cell r="D354" t="str">
            <v>تمیزی</v>
          </cell>
        </row>
        <row r="355">
          <cell r="B355">
            <v>10352</v>
          </cell>
          <cell r="D355" t="str">
            <v>صبح بخیر</v>
          </cell>
        </row>
        <row r="356">
          <cell r="B356">
            <v>10353</v>
          </cell>
          <cell r="D356" t="str">
            <v>حسین پور</v>
          </cell>
        </row>
        <row r="357">
          <cell r="B357">
            <v>10354</v>
          </cell>
          <cell r="D357" t="str">
            <v>بلوری</v>
          </cell>
        </row>
        <row r="358">
          <cell r="B358">
            <v>10355</v>
          </cell>
          <cell r="D358" t="str">
            <v>رضوانی(کاشمر)</v>
          </cell>
        </row>
        <row r="359">
          <cell r="B359">
            <v>10356</v>
          </cell>
          <cell r="D359" t="str">
            <v>مه لقا(رضازاده)</v>
          </cell>
        </row>
        <row r="360">
          <cell r="B360">
            <v>10357</v>
          </cell>
          <cell r="D360" t="str">
            <v>اکبری(قوچان)</v>
          </cell>
        </row>
        <row r="361">
          <cell r="B361">
            <v>10358</v>
          </cell>
          <cell r="D361" t="str">
            <v>پیله وریان آریا</v>
          </cell>
        </row>
        <row r="362">
          <cell r="B362">
            <v>10359</v>
          </cell>
          <cell r="D362" t="str">
            <v>علی اسماعیل زاده(پیروزی)</v>
          </cell>
        </row>
        <row r="363">
          <cell r="B363">
            <v>10360</v>
          </cell>
          <cell r="D363" t="str">
            <v>موشانی</v>
          </cell>
        </row>
        <row r="364">
          <cell r="B364">
            <v>10361</v>
          </cell>
          <cell r="D364" t="str">
            <v>هامونی(ضایعات)</v>
          </cell>
        </row>
        <row r="365">
          <cell r="B365">
            <v>10362</v>
          </cell>
          <cell r="D365" t="str">
            <v>علی علیزاده</v>
          </cell>
        </row>
        <row r="366">
          <cell r="B366">
            <v>10363</v>
          </cell>
          <cell r="D366" t="str">
            <v>فولادی</v>
          </cell>
        </row>
        <row r="367">
          <cell r="B367">
            <v>10364</v>
          </cell>
          <cell r="D367" t="str">
            <v>تاشال قوچان</v>
          </cell>
        </row>
        <row r="368">
          <cell r="B368">
            <v>10365</v>
          </cell>
          <cell r="D368" t="str">
            <v>ابراهیم پناه</v>
          </cell>
        </row>
        <row r="369">
          <cell r="B369">
            <v>10366</v>
          </cell>
          <cell r="D369" t="str">
            <v>حقی راد</v>
          </cell>
        </row>
        <row r="370">
          <cell r="B370">
            <v>10367</v>
          </cell>
          <cell r="D370" t="str">
            <v>ملس(آب انار)</v>
          </cell>
        </row>
        <row r="371">
          <cell r="B371">
            <v>10368</v>
          </cell>
          <cell r="D371" t="str">
            <v>مجیدی</v>
          </cell>
        </row>
        <row r="372">
          <cell r="B372">
            <v>10369</v>
          </cell>
          <cell r="D372" t="str">
            <v>رزتاک(آقای حامی)</v>
          </cell>
        </row>
        <row r="373">
          <cell r="B373">
            <v>10370</v>
          </cell>
          <cell r="D373" t="str">
            <v>ضمیری مرتضی</v>
          </cell>
        </row>
        <row r="374">
          <cell r="B374">
            <v>10371</v>
          </cell>
          <cell r="D374" t="str">
            <v>استانه توس(کاپیتان)</v>
          </cell>
        </row>
        <row r="375">
          <cell r="B375">
            <v>10372</v>
          </cell>
          <cell r="D375" t="str">
            <v>ابفام</v>
          </cell>
        </row>
        <row r="376">
          <cell r="B376">
            <v>10373</v>
          </cell>
          <cell r="D376" t="str">
            <v>اعتباری</v>
          </cell>
        </row>
        <row r="377">
          <cell r="B377">
            <v>10374</v>
          </cell>
          <cell r="D377" t="str">
            <v>صدرا امید شرق(آپا)</v>
          </cell>
        </row>
        <row r="378">
          <cell r="B378">
            <v>10375</v>
          </cell>
          <cell r="D378" t="str">
            <v>مشکی</v>
          </cell>
        </row>
        <row r="379">
          <cell r="B379">
            <v>10376</v>
          </cell>
          <cell r="D379" t="str">
            <v>ابلیمو سجاد-آقای دردی</v>
          </cell>
        </row>
        <row r="380">
          <cell r="B380">
            <v>10377</v>
          </cell>
          <cell r="D380" t="str">
            <v>میرزایی(کاشمر)</v>
          </cell>
        </row>
        <row r="381">
          <cell r="B381">
            <v>10378</v>
          </cell>
          <cell r="D381" t="str">
            <v>احمدآبادی(زاهدان)</v>
          </cell>
        </row>
        <row r="382">
          <cell r="B382">
            <v>10379</v>
          </cell>
          <cell r="D382" t="str">
            <v>آقایی</v>
          </cell>
        </row>
        <row r="383">
          <cell r="B383">
            <v>10380</v>
          </cell>
          <cell r="D383" t="str">
            <v>شاهسوند</v>
          </cell>
        </row>
        <row r="384">
          <cell r="B384">
            <v>10381</v>
          </cell>
          <cell r="D384" t="str">
            <v>شهن آبادی</v>
          </cell>
        </row>
        <row r="385">
          <cell r="B385">
            <v>10382</v>
          </cell>
          <cell r="D385" t="str">
            <v>صابری</v>
          </cell>
        </row>
        <row r="386">
          <cell r="B386">
            <v>10383</v>
          </cell>
          <cell r="D386" t="str">
            <v>قجوقی</v>
          </cell>
        </row>
        <row r="387">
          <cell r="B387">
            <v>10384</v>
          </cell>
          <cell r="D387" t="str">
            <v>ترشیزی</v>
          </cell>
        </row>
        <row r="388">
          <cell r="B388">
            <v>10385</v>
          </cell>
          <cell r="D388" t="str">
            <v>اکبری(نباتی فردوس)</v>
          </cell>
        </row>
        <row r="389">
          <cell r="B389">
            <v>10386</v>
          </cell>
          <cell r="D389" t="str">
            <v>عباسی ضایعات</v>
          </cell>
        </row>
        <row r="390">
          <cell r="B390">
            <v>10387</v>
          </cell>
          <cell r="D390" t="str">
            <v>محرابی(مشهد-بلوار پیروزی)</v>
          </cell>
        </row>
        <row r="391">
          <cell r="B391">
            <v>10388</v>
          </cell>
          <cell r="D391" t="str">
            <v>گنابادی</v>
          </cell>
        </row>
        <row r="392">
          <cell r="B392">
            <v>10389</v>
          </cell>
          <cell r="D392" t="str">
            <v>جبلی</v>
          </cell>
        </row>
        <row r="393">
          <cell r="B393">
            <v>10390</v>
          </cell>
          <cell r="D393" t="str">
            <v>حسینی(افغانستان)</v>
          </cell>
        </row>
        <row r="394">
          <cell r="B394">
            <v>10391</v>
          </cell>
          <cell r="D394" t="str">
            <v>دهقان نژاد</v>
          </cell>
        </row>
        <row r="395">
          <cell r="B395">
            <v>10392</v>
          </cell>
          <cell r="D395" t="str">
            <v>علی حسینی</v>
          </cell>
        </row>
        <row r="396">
          <cell r="B396">
            <v>10393</v>
          </cell>
          <cell r="D396" t="str">
            <v>عنبریان</v>
          </cell>
        </row>
        <row r="397">
          <cell r="B397">
            <v>10394</v>
          </cell>
          <cell r="D397" t="str">
            <v>زارعی</v>
          </cell>
        </row>
        <row r="398">
          <cell r="B398">
            <v>10395</v>
          </cell>
          <cell r="D398" t="str">
            <v>کانی گل</v>
          </cell>
        </row>
        <row r="399">
          <cell r="B399">
            <v>10396</v>
          </cell>
          <cell r="D399" t="str">
            <v>مهدی نقیب الحسینی</v>
          </cell>
        </row>
        <row r="400">
          <cell r="B400">
            <v>10397</v>
          </cell>
          <cell r="D400" t="str">
            <v>اکرمی(افغانستان)</v>
          </cell>
        </row>
        <row r="401">
          <cell r="B401">
            <v>10398</v>
          </cell>
          <cell r="D401" t="str">
            <v>علی خوشی</v>
          </cell>
        </row>
        <row r="402">
          <cell r="B402">
            <v>10399</v>
          </cell>
          <cell r="D402" t="str">
            <v>لبنیات قهستان</v>
          </cell>
        </row>
        <row r="403">
          <cell r="B403">
            <v>10400</v>
          </cell>
          <cell r="D403" t="str">
            <v>ابراهیمی</v>
          </cell>
        </row>
        <row r="404">
          <cell r="B404">
            <v>10401</v>
          </cell>
          <cell r="D404" t="str">
            <v>بهزادنیا</v>
          </cell>
        </row>
        <row r="405">
          <cell r="B405">
            <v>10402</v>
          </cell>
          <cell r="D405" t="str">
            <v>مجتبی قانع</v>
          </cell>
        </row>
        <row r="406">
          <cell r="B406">
            <v>10403</v>
          </cell>
          <cell r="D406" t="str">
            <v>دهقانی</v>
          </cell>
        </row>
        <row r="407">
          <cell r="B407">
            <v>10404</v>
          </cell>
          <cell r="D407" t="str">
            <v>الوان ژیک</v>
          </cell>
        </row>
        <row r="408">
          <cell r="B408">
            <v>10405</v>
          </cell>
          <cell r="D408" t="str">
            <v>عسگری</v>
          </cell>
        </row>
        <row r="409">
          <cell r="B409">
            <v>10406</v>
          </cell>
          <cell r="D409" t="str">
            <v>ضیائی</v>
          </cell>
        </row>
        <row r="410">
          <cell r="B410">
            <v>10407</v>
          </cell>
          <cell r="D410" t="str">
            <v>میرشکار</v>
          </cell>
        </row>
        <row r="411">
          <cell r="B411">
            <v>10408</v>
          </cell>
          <cell r="D411" t="str">
            <v>پالود</v>
          </cell>
        </row>
        <row r="412">
          <cell r="B412">
            <v>10409</v>
          </cell>
          <cell r="D412" t="str">
            <v>احمد زاده</v>
          </cell>
        </row>
        <row r="413">
          <cell r="B413">
            <v>10410</v>
          </cell>
          <cell r="D413" t="str">
            <v>ذاکری(گناباد)</v>
          </cell>
        </row>
        <row r="414">
          <cell r="B414">
            <v>10411</v>
          </cell>
          <cell r="D414" t="str">
            <v>بلندپور</v>
          </cell>
        </row>
        <row r="415">
          <cell r="B415">
            <v>10412</v>
          </cell>
          <cell r="D415" t="str">
            <v>عبدالهی(ضایعات)</v>
          </cell>
        </row>
        <row r="416">
          <cell r="B416">
            <v>10413</v>
          </cell>
          <cell r="D416" t="str">
            <v>محسن شاه بخش</v>
          </cell>
        </row>
        <row r="417">
          <cell r="B417">
            <v>10414</v>
          </cell>
          <cell r="D417" t="str">
            <v>مسعودی</v>
          </cell>
        </row>
        <row r="418">
          <cell r="B418" t="str">
            <v/>
          </cell>
          <cell r="D418">
            <v>0</v>
          </cell>
        </row>
        <row r="419">
          <cell r="B419" t="str">
            <v/>
          </cell>
          <cell r="D419">
            <v>0</v>
          </cell>
        </row>
        <row r="420">
          <cell r="B420" t="str">
            <v/>
          </cell>
          <cell r="D420">
            <v>0</v>
          </cell>
        </row>
        <row r="421">
          <cell r="B421" t="str">
            <v/>
          </cell>
          <cell r="D421">
            <v>0</v>
          </cell>
        </row>
        <row r="422">
          <cell r="B422" t="str">
            <v/>
          </cell>
          <cell r="D422">
            <v>0</v>
          </cell>
        </row>
        <row r="423">
          <cell r="B423" t="str">
            <v/>
          </cell>
          <cell r="D423">
            <v>0</v>
          </cell>
        </row>
        <row r="424">
          <cell r="B424" t="str">
            <v/>
          </cell>
          <cell r="D424">
            <v>0</v>
          </cell>
        </row>
        <row r="425">
          <cell r="B425" t="str">
            <v/>
          </cell>
          <cell r="D425">
            <v>0</v>
          </cell>
        </row>
        <row r="426">
          <cell r="B426" t="str">
            <v/>
          </cell>
          <cell r="D426">
            <v>0</v>
          </cell>
        </row>
        <row r="427">
          <cell r="B427" t="str">
            <v/>
          </cell>
          <cell r="D427">
            <v>0</v>
          </cell>
        </row>
        <row r="428">
          <cell r="B428" t="str">
            <v/>
          </cell>
          <cell r="D428">
            <v>0</v>
          </cell>
        </row>
        <row r="429">
          <cell r="B429" t="str">
            <v/>
          </cell>
          <cell r="D429">
            <v>0</v>
          </cell>
        </row>
        <row r="430">
          <cell r="B430" t="str">
            <v/>
          </cell>
          <cell r="D430">
            <v>0</v>
          </cell>
        </row>
        <row r="431">
          <cell r="B431" t="str">
            <v/>
          </cell>
          <cell r="D431">
            <v>0</v>
          </cell>
        </row>
        <row r="432">
          <cell r="B432" t="str">
            <v/>
          </cell>
          <cell r="D432">
            <v>0</v>
          </cell>
        </row>
        <row r="433">
          <cell r="B433" t="str">
            <v/>
          </cell>
          <cell r="D433">
            <v>0</v>
          </cell>
        </row>
        <row r="434">
          <cell r="B434" t="str">
            <v/>
          </cell>
          <cell r="D434">
            <v>0</v>
          </cell>
        </row>
        <row r="435">
          <cell r="B435" t="str">
            <v/>
          </cell>
          <cell r="D435">
            <v>0</v>
          </cell>
        </row>
        <row r="436">
          <cell r="B436" t="str">
            <v/>
          </cell>
          <cell r="D436">
            <v>0</v>
          </cell>
        </row>
        <row r="437">
          <cell r="B437" t="str">
            <v/>
          </cell>
          <cell r="D437">
            <v>0</v>
          </cell>
        </row>
        <row r="438">
          <cell r="B438" t="str">
            <v/>
          </cell>
          <cell r="D438">
            <v>0</v>
          </cell>
        </row>
        <row r="439">
          <cell r="B439" t="str">
            <v/>
          </cell>
          <cell r="D439">
            <v>0</v>
          </cell>
        </row>
        <row r="440">
          <cell r="B440" t="str">
            <v/>
          </cell>
          <cell r="D440">
            <v>0</v>
          </cell>
        </row>
        <row r="441">
          <cell r="B441" t="str">
            <v/>
          </cell>
          <cell r="D441">
            <v>0</v>
          </cell>
        </row>
        <row r="442">
          <cell r="B442" t="str">
            <v/>
          </cell>
          <cell r="D442">
            <v>0</v>
          </cell>
        </row>
        <row r="443">
          <cell r="B443" t="str">
            <v/>
          </cell>
          <cell r="D443">
            <v>0</v>
          </cell>
        </row>
        <row r="444">
          <cell r="B444" t="str">
            <v/>
          </cell>
          <cell r="D444">
            <v>0</v>
          </cell>
        </row>
        <row r="445">
          <cell r="B445" t="str">
            <v/>
          </cell>
          <cell r="D445">
            <v>0</v>
          </cell>
        </row>
        <row r="446">
          <cell r="B446" t="str">
            <v/>
          </cell>
          <cell r="D446">
            <v>0</v>
          </cell>
        </row>
        <row r="447">
          <cell r="B447" t="str">
            <v/>
          </cell>
          <cell r="D447">
            <v>0</v>
          </cell>
        </row>
        <row r="448">
          <cell r="B448" t="str">
            <v/>
          </cell>
          <cell r="D448">
            <v>0</v>
          </cell>
        </row>
        <row r="449">
          <cell r="B449" t="str">
            <v/>
          </cell>
          <cell r="D449">
            <v>0</v>
          </cell>
        </row>
        <row r="450">
          <cell r="B450" t="str">
            <v/>
          </cell>
          <cell r="D450">
            <v>0</v>
          </cell>
        </row>
        <row r="451">
          <cell r="B451" t="str">
            <v/>
          </cell>
          <cell r="D451">
            <v>0</v>
          </cell>
        </row>
        <row r="452">
          <cell r="B452" t="str">
            <v/>
          </cell>
          <cell r="D452">
            <v>0</v>
          </cell>
        </row>
        <row r="453">
          <cell r="B453" t="str">
            <v/>
          </cell>
          <cell r="D453">
            <v>0</v>
          </cell>
        </row>
        <row r="454">
          <cell r="B454" t="str">
            <v/>
          </cell>
          <cell r="D454">
            <v>0</v>
          </cell>
        </row>
        <row r="455">
          <cell r="B455" t="str">
            <v/>
          </cell>
          <cell r="D455">
            <v>0</v>
          </cell>
        </row>
        <row r="456">
          <cell r="B456" t="str">
            <v/>
          </cell>
          <cell r="D456">
            <v>0</v>
          </cell>
        </row>
        <row r="457">
          <cell r="B457" t="str">
            <v/>
          </cell>
          <cell r="D457">
            <v>0</v>
          </cell>
        </row>
        <row r="458">
          <cell r="B458" t="str">
            <v/>
          </cell>
          <cell r="D458">
            <v>0</v>
          </cell>
        </row>
        <row r="459">
          <cell r="B459" t="str">
            <v/>
          </cell>
          <cell r="D459">
            <v>0</v>
          </cell>
        </row>
        <row r="460">
          <cell r="B460" t="str">
            <v/>
          </cell>
          <cell r="D460">
            <v>0</v>
          </cell>
        </row>
        <row r="461">
          <cell r="B461" t="str">
            <v/>
          </cell>
          <cell r="D461">
            <v>0</v>
          </cell>
        </row>
        <row r="462">
          <cell r="B462" t="str">
            <v/>
          </cell>
          <cell r="D462">
            <v>0</v>
          </cell>
        </row>
        <row r="463">
          <cell r="B463" t="str">
            <v/>
          </cell>
          <cell r="D463">
            <v>0</v>
          </cell>
        </row>
        <row r="464">
          <cell r="B464" t="str">
            <v/>
          </cell>
          <cell r="D464">
            <v>0</v>
          </cell>
        </row>
        <row r="465">
          <cell r="B465" t="str">
            <v/>
          </cell>
          <cell r="D465">
            <v>0</v>
          </cell>
        </row>
        <row r="466">
          <cell r="B466" t="str">
            <v/>
          </cell>
          <cell r="D466">
            <v>0</v>
          </cell>
        </row>
        <row r="467">
          <cell r="B467" t="str">
            <v/>
          </cell>
          <cell r="D467">
            <v>0</v>
          </cell>
        </row>
        <row r="468">
          <cell r="B468" t="str">
            <v/>
          </cell>
          <cell r="D468">
            <v>0</v>
          </cell>
        </row>
        <row r="469">
          <cell r="B469" t="str">
            <v/>
          </cell>
          <cell r="D469">
            <v>0</v>
          </cell>
        </row>
        <row r="470">
          <cell r="B470" t="str">
            <v/>
          </cell>
          <cell r="D470">
            <v>0</v>
          </cell>
        </row>
        <row r="471">
          <cell r="B471" t="str">
            <v/>
          </cell>
          <cell r="D471">
            <v>0</v>
          </cell>
        </row>
        <row r="472">
          <cell r="B472" t="str">
            <v/>
          </cell>
          <cell r="D472">
            <v>0</v>
          </cell>
        </row>
        <row r="473">
          <cell r="B473" t="str">
            <v/>
          </cell>
          <cell r="D473">
            <v>0</v>
          </cell>
        </row>
        <row r="474">
          <cell r="B474" t="str">
            <v/>
          </cell>
          <cell r="D474">
            <v>0</v>
          </cell>
        </row>
        <row r="475">
          <cell r="B475" t="str">
            <v/>
          </cell>
          <cell r="D475">
            <v>0</v>
          </cell>
        </row>
        <row r="476">
          <cell r="B476" t="str">
            <v/>
          </cell>
          <cell r="D476">
            <v>0</v>
          </cell>
        </row>
        <row r="477">
          <cell r="B477" t="str">
            <v/>
          </cell>
          <cell r="D477">
            <v>0</v>
          </cell>
        </row>
        <row r="478">
          <cell r="B478" t="str">
            <v/>
          </cell>
          <cell r="D478">
            <v>0</v>
          </cell>
        </row>
        <row r="479">
          <cell r="B479" t="str">
            <v/>
          </cell>
          <cell r="D479">
            <v>0</v>
          </cell>
        </row>
        <row r="480">
          <cell r="B480" t="str">
            <v/>
          </cell>
          <cell r="D480">
            <v>0</v>
          </cell>
        </row>
        <row r="481">
          <cell r="B481" t="str">
            <v/>
          </cell>
          <cell r="D481">
            <v>0</v>
          </cell>
        </row>
        <row r="482">
          <cell r="B482" t="str">
            <v/>
          </cell>
          <cell r="D482">
            <v>0</v>
          </cell>
        </row>
        <row r="483">
          <cell r="B483" t="str">
            <v/>
          </cell>
          <cell r="D483">
            <v>0</v>
          </cell>
        </row>
        <row r="484">
          <cell r="B484" t="str">
            <v/>
          </cell>
          <cell r="D484">
            <v>0</v>
          </cell>
        </row>
        <row r="485">
          <cell r="B485" t="str">
            <v/>
          </cell>
          <cell r="D485">
            <v>0</v>
          </cell>
        </row>
        <row r="486">
          <cell r="B486" t="str">
            <v/>
          </cell>
          <cell r="D486">
            <v>0</v>
          </cell>
        </row>
        <row r="487">
          <cell r="B487" t="str">
            <v/>
          </cell>
          <cell r="D487">
            <v>0</v>
          </cell>
        </row>
        <row r="488">
          <cell r="B488" t="str">
            <v/>
          </cell>
          <cell r="D488">
            <v>0</v>
          </cell>
        </row>
        <row r="489">
          <cell r="B489" t="str">
            <v/>
          </cell>
          <cell r="D489">
            <v>0</v>
          </cell>
        </row>
        <row r="490">
          <cell r="B490" t="str">
            <v/>
          </cell>
          <cell r="D490">
            <v>0</v>
          </cell>
        </row>
        <row r="491">
          <cell r="B491" t="str">
            <v/>
          </cell>
          <cell r="D491">
            <v>0</v>
          </cell>
        </row>
        <row r="492">
          <cell r="B492" t="str">
            <v/>
          </cell>
          <cell r="D492">
            <v>0</v>
          </cell>
        </row>
        <row r="493">
          <cell r="B493" t="str">
            <v/>
          </cell>
          <cell r="D493">
            <v>0</v>
          </cell>
        </row>
        <row r="494">
          <cell r="B494" t="str">
            <v/>
          </cell>
          <cell r="D494">
            <v>0</v>
          </cell>
        </row>
        <row r="495">
          <cell r="B495" t="str">
            <v/>
          </cell>
          <cell r="D495">
            <v>0</v>
          </cell>
        </row>
        <row r="496">
          <cell r="B496" t="str">
            <v/>
          </cell>
          <cell r="D496">
            <v>0</v>
          </cell>
        </row>
        <row r="497">
          <cell r="B497" t="str">
            <v/>
          </cell>
          <cell r="D497">
            <v>0</v>
          </cell>
        </row>
        <row r="498">
          <cell r="B498" t="str">
            <v/>
          </cell>
          <cell r="D498">
            <v>0</v>
          </cell>
        </row>
        <row r="499">
          <cell r="B499" t="str">
            <v/>
          </cell>
          <cell r="D499">
            <v>0</v>
          </cell>
        </row>
        <row r="500">
          <cell r="B500" t="str">
            <v/>
          </cell>
          <cell r="D500">
            <v>0</v>
          </cell>
        </row>
        <row r="501">
          <cell r="B501" t="str">
            <v/>
          </cell>
          <cell r="D501">
            <v>0</v>
          </cell>
        </row>
        <row r="502">
          <cell r="B502" t="str">
            <v/>
          </cell>
          <cell r="D502">
            <v>0</v>
          </cell>
        </row>
        <row r="503">
          <cell r="B503" t="str">
            <v/>
          </cell>
          <cell r="D503">
            <v>0</v>
          </cell>
        </row>
        <row r="504">
          <cell r="B504" t="str">
            <v/>
          </cell>
          <cell r="D504">
            <v>0</v>
          </cell>
        </row>
        <row r="505">
          <cell r="B505" t="str">
            <v/>
          </cell>
          <cell r="D505">
            <v>0</v>
          </cell>
        </row>
        <row r="506">
          <cell r="B506" t="str">
            <v/>
          </cell>
          <cell r="D506">
            <v>0</v>
          </cell>
        </row>
        <row r="507">
          <cell r="B507" t="str">
            <v/>
          </cell>
          <cell r="D507">
            <v>0</v>
          </cell>
        </row>
        <row r="508">
          <cell r="B508" t="str">
            <v/>
          </cell>
          <cell r="D508">
            <v>0</v>
          </cell>
        </row>
        <row r="509">
          <cell r="B509" t="str">
            <v/>
          </cell>
          <cell r="D509">
            <v>0</v>
          </cell>
        </row>
        <row r="510">
          <cell r="B510" t="str">
            <v/>
          </cell>
          <cell r="D510">
            <v>0</v>
          </cell>
        </row>
        <row r="511">
          <cell r="B511" t="str">
            <v/>
          </cell>
          <cell r="D511">
            <v>0</v>
          </cell>
        </row>
        <row r="512">
          <cell r="B512" t="str">
            <v/>
          </cell>
          <cell r="D512">
            <v>0</v>
          </cell>
        </row>
        <row r="513">
          <cell r="B513" t="str">
            <v/>
          </cell>
          <cell r="D513">
            <v>0</v>
          </cell>
        </row>
        <row r="514">
          <cell r="B514" t="str">
            <v/>
          </cell>
          <cell r="D514">
            <v>0</v>
          </cell>
        </row>
        <row r="515">
          <cell r="B515" t="str">
            <v/>
          </cell>
          <cell r="D515">
            <v>0</v>
          </cell>
        </row>
        <row r="516">
          <cell r="B516" t="str">
            <v/>
          </cell>
          <cell r="D516">
            <v>0</v>
          </cell>
        </row>
        <row r="517">
          <cell r="B517" t="str">
            <v/>
          </cell>
          <cell r="D517">
            <v>0</v>
          </cell>
        </row>
        <row r="518">
          <cell r="B518" t="str">
            <v/>
          </cell>
          <cell r="D518">
            <v>0</v>
          </cell>
        </row>
        <row r="519">
          <cell r="B519" t="str">
            <v/>
          </cell>
          <cell r="D519">
            <v>0</v>
          </cell>
        </row>
        <row r="520">
          <cell r="B520" t="str">
            <v/>
          </cell>
          <cell r="D520">
            <v>0</v>
          </cell>
        </row>
        <row r="521">
          <cell r="B521" t="str">
            <v/>
          </cell>
          <cell r="D521">
            <v>0</v>
          </cell>
        </row>
        <row r="522">
          <cell r="B522" t="str">
            <v/>
          </cell>
          <cell r="D522">
            <v>0</v>
          </cell>
        </row>
        <row r="523">
          <cell r="B523" t="str">
            <v/>
          </cell>
          <cell r="D523">
            <v>0</v>
          </cell>
        </row>
        <row r="524">
          <cell r="B524" t="str">
            <v/>
          </cell>
          <cell r="D524">
            <v>0</v>
          </cell>
        </row>
        <row r="525">
          <cell r="B525" t="str">
            <v/>
          </cell>
          <cell r="D525">
            <v>0</v>
          </cell>
        </row>
        <row r="526">
          <cell r="B526" t="str">
            <v/>
          </cell>
          <cell r="D526">
            <v>0</v>
          </cell>
        </row>
        <row r="527">
          <cell r="B527" t="str">
            <v/>
          </cell>
          <cell r="D527">
            <v>0</v>
          </cell>
        </row>
        <row r="528">
          <cell r="B528" t="str">
            <v/>
          </cell>
          <cell r="D528">
            <v>0</v>
          </cell>
        </row>
        <row r="529">
          <cell r="B529" t="str">
            <v/>
          </cell>
          <cell r="D529">
            <v>0</v>
          </cell>
        </row>
        <row r="530">
          <cell r="B530" t="str">
            <v/>
          </cell>
          <cell r="D530">
            <v>0</v>
          </cell>
        </row>
        <row r="531">
          <cell r="B531" t="str">
            <v/>
          </cell>
          <cell r="D531">
            <v>0</v>
          </cell>
        </row>
        <row r="532">
          <cell r="B532" t="str">
            <v/>
          </cell>
          <cell r="D532">
            <v>0</v>
          </cell>
        </row>
        <row r="533">
          <cell r="B533" t="str">
            <v/>
          </cell>
          <cell r="D533">
            <v>0</v>
          </cell>
        </row>
        <row r="534">
          <cell r="B534" t="str">
            <v/>
          </cell>
          <cell r="D534">
            <v>0</v>
          </cell>
        </row>
        <row r="535">
          <cell r="B535" t="str">
            <v/>
          </cell>
          <cell r="D535">
            <v>0</v>
          </cell>
        </row>
        <row r="536">
          <cell r="B536" t="str">
            <v/>
          </cell>
          <cell r="D536">
            <v>0</v>
          </cell>
        </row>
        <row r="537">
          <cell r="B537" t="str">
            <v/>
          </cell>
          <cell r="D537">
            <v>0</v>
          </cell>
        </row>
        <row r="538">
          <cell r="B538" t="str">
            <v/>
          </cell>
          <cell r="D538">
            <v>0</v>
          </cell>
        </row>
        <row r="539">
          <cell r="B539" t="str">
            <v/>
          </cell>
          <cell r="D539">
            <v>0</v>
          </cell>
        </row>
        <row r="540">
          <cell r="B540" t="str">
            <v/>
          </cell>
          <cell r="D540">
            <v>0</v>
          </cell>
        </row>
        <row r="541">
          <cell r="B541" t="str">
            <v/>
          </cell>
          <cell r="D541">
            <v>0</v>
          </cell>
        </row>
        <row r="542">
          <cell r="B542" t="str">
            <v/>
          </cell>
          <cell r="D542">
            <v>0</v>
          </cell>
        </row>
        <row r="543">
          <cell r="B543" t="str">
            <v/>
          </cell>
          <cell r="D543">
            <v>0</v>
          </cell>
        </row>
        <row r="544">
          <cell r="B544" t="str">
            <v/>
          </cell>
          <cell r="D544">
            <v>0</v>
          </cell>
        </row>
        <row r="545">
          <cell r="B545" t="str">
            <v/>
          </cell>
          <cell r="D545">
            <v>0</v>
          </cell>
        </row>
        <row r="546">
          <cell r="B546" t="str">
            <v/>
          </cell>
          <cell r="D546">
            <v>0</v>
          </cell>
        </row>
        <row r="547">
          <cell r="B547" t="str">
            <v/>
          </cell>
          <cell r="D547">
            <v>0</v>
          </cell>
        </row>
        <row r="548">
          <cell r="B548" t="str">
            <v/>
          </cell>
          <cell r="D548">
            <v>0</v>
          </cell>
        </row>
        <row r="549">
          <cell r="B549" t="str">
            <v/>
          </cell>
          <cell r="D549">
            <v>0</v>
          </cell>
        </row>
        <row r="550">
          <cell r="B550" t="str">
            <v/>
          </cell>
          <cell r="D550">
            <v>0</v>
          </cell>
        </row>
        <row r="551">
          <cell r="B551" t="str">
            <v/>
          </cell>
          <cell r="D551">
            <v>0</v>
          </cell>
        </row>
        <row r="552">
          <cell r="B552" t="str">
            <v/>
          </cell>
          <cell r="D552">
            <v>0</v>
          </cell>
        </row>
        <row r="553">
          <cell r="B553" t="str">
            <v/>
          </cell>
          <cell r="D553">
            <v>0</v>
          </cell>
        </row>
        <row r="554">
          <cell r="B554" t="str">
            <v/>
          </cell>
          <cell r="D554">
            <v>0</v>
          </cell>
        </row>
        <row r="555">
          <cell r="B555" t="str">
            <v/>
          </cell>
          <cell r="D555">
            <v>0</v>
          </cell>
        </row>
        <row r="556">
          <cell r="B556" t="str">
            <v/>
          </cell>
          <cell r="D556">
            <v>0</v>
          </cell>
        </row>
        <row r="557">
          <cell r="B557" t="str">
            <v/>
          </cell>
          <cell r="D557">
            <v>0</v>
          </cell>
        </row>
        <row r="558">
          <cell r="B558" t="str">
            <v/>
          </cell>
          <cell r="D558">
            <v>0</v>
          </cell>
        </row>
        <row r="559">
          <cell r="B559" t="str">
            <v/>
          </cell>
          <cell r="D559">
            <v>0</v>
          </cell>
        </row>
        <row r="560">
          <cell r="B560" t="str">
            <v/>
          </cell>
          <cell r="D560">
            <v>0</v>
          </cell>
        </row>
        <row r="561">
          <cell r="B561" t="str">
            <v/>
          </cell>
          <cell r="D561">
            <v>0</v>
          </cell>
        </row>
        <row r="562">
          <cell r="B562" t="str">
            <v/>
          </cell>
          <cell r="D562">
            <v>0</v>
          </cell>
        </row>
        <row r="563">
          <cell r="B563" t="str">
            <v/>
          </cell>
          <cell r="D563">
            <v>0</v>
          </cell>
        </row>
        <row r="564">
          <cell r="B564" t="str">
            <v/>
          </cell>
          <cell r="D564">
            <v>0</v>
          </cell>
        </row>
        <row r="565">
          <cell r="B565" t="str">
            <v/>
          </cell>
          <cell r="D565">
            <v>0</v>
          </cell>
        </row>
        <row r="566">
          <cell r="B566" t="str">
            <v/>
          </cell>
          <cell r="D566">
            <v>0</v>
          </cell>
        </row>
        <row r="567">
          <cell r="B567" t="str">
            <v/>
          </cell>
          <cell r="D567">
            <v>0</v>
          </cell>
        </row>
        <row r="568">
          <cell r="B568" t="str">
            <v/>
          </cell>
          <cell r="D568">
            <v>0</v>
          </cell>
        </row>
        <row r="569">
          <cell r="B569" t="str">
            <v/>
          </cell>
          <cell r="D569">
            <v>0</v>
          </cell>
        </row>
        <row r="570">
          <cell r="B570" t="str">
            <v/>
          </cell>
          <cell r="D570">
            <v>0</v>
          </cell>
        </row>
        <row r="571">
          <cell r="B571" t="str">
            <v/>
          </cell>
          <cell r="D571">
            <v>0</v>
          </cell>
        </row>
        <row r="572">
          <cell r="B572" t="str">
            <v/>
          </cell>
          <cell r="D572">
            <v>0</v>
          </cell>
        </row>
        <row r="573">
          <cell r="B573" t="str">
            <v/>
          </cell>
          <cell r="D573">
            <v>0</v>
          </cell>
        </row>
        <row r="574">
          <cell r="B574" t="str">
            <v/>
          </cell>
          <cell r="D574">
            <v>0</v>
          </cell>
        </row>
        <row r="575">
          <cell r="B575" t="str">
            <v/>
          </cell>
          <cell r="D575">
            <v>0</v>
          </cell>
        </row>
        <row r="576">
          <cell r="B576" t="str">
            <v/>
          </cell>
          <cell r="D576">
            <v>0</v>
          </cell>
        </row>
        <row r="577">
          <cell r="B577" t="str">
            <v/>
          </cell>
          <cell r="D577">
            <v>0</v>
          </cell>
        </row>
        <row r="578">
          <cell r="B578" t="str">
            <v/>
          </cell>
          <cell r="D578">
            <v>0</v>
          </cell>
        </row>
        <row r="579">
          <cell r="B579" t="str">
            <v/>
          </cell>
          <cell r="D579">
            <v>0</v>
          </cell>
        </row>
        <row r="580">
          <cell r="B580" t="str">
            <v/>
          </cell>
          <cell r="D580">
            <v>0</v>
          </cell>
        </row>
        <row r="581">
          <cell r="B581" t="str">
            <v/>
          </cell>
          <cell r="D581">
            <v>0</v>
          </cell>
        </row>
        <row r="582">
          <cell r="B582" t="str">
            <v/>
          </cell>
          <cell r="D582">
            <v>0</v>
          </cell>
        </row>
        <row r="583">
          <cell r="B583" t="str">
            <v/>
          </cell>
          <cell r="D583">
            <v>0</v>
          </cell>
        </row>
        <row r="584">
          <cell r="B584" t="str">
            <v/>
          </cell>
          <cell r="D584">
            <v>0</v>
          </cell>
        </row>
        <row r="585">
          <cell r="B585" t="str">
            <v/>
          </cell>
          <cell r="D585">
            <v>0</v>
          </cell>
        </row>
        <row r="586">
          <cell r="B586" t="str">
            <v/>
          </cell>
          <cell r="D586">
            <v>0</v>
          </cell>
        </row>
        <row r="587">
          <cell r="B587" t="str">
            <v/>
          </cell>
          <cell r="D587">
            <v>0</v>
          </cell>
        </row>
        <row r="588">
          <cell r="B588" t="str">
            <v/>
          </cell>
          <cell r="D588">
            <v>0</v>
          </cell>
        </row>
        <row r="589">
          <cell r="B589" t="str">
            <v/>
          </cell>
          <cell r="D589">
            <v>0</v>
          </cell>
        </row>
        <row r="590">
          <cell r="B590" t="str">
            <v/>
          </cell>
          <cell r="D590">
            <v>0</v>
          </cell>
        </row>
        <row r="591">
          <cell r="B591" t="str">
            <v/>
          </cell>
          <cell r="D591">
            <v>0</v>
          </cell>
        </row>
        <row r="592">
          <cell r="B592" t="str">
            <v/>
          </cell>
          <cell r="D592">
            <v>0</v>
          </cell>
        </row>
        <row r="593">
          <cell r="B593" t="str">
            <v/>
          </cell>
          <cell r="D593">
            <v>0</v>
          </cell>
        </row>
        <row r="594">
          <cell r="B594" t="str">
            <v/>
          </cell>
          <cell r="D594">
            <v>0</v>
          </cell>
        </row>
        <row r="595">
          <cell r="B595" t="str">
            <v/>
          </cell>
          <cell r="D595">
            <v>0</v>
          </cell>
        </row>
        <row r="596">
          <cell r="B596" t="str">
            <v/>
          </cell>
          <cell r="D596">
            <v>0</v>
          </cell>
        </row>
        <row r="597">
          <cell r="B597" t="str">
            <v/>
          </cell>
          <cell r="D597">
            <v>0</v>
          </cell>
        </row>
        <row r="598">
          <cell r="B598" t="str">
            <v/>
          </cell>
          <cell r="D598">
            <v>0</v>
          </cell>
        </row>
        <row r="599">
          <cell r="B599" t="str">
            <v/>
          </cell>
          <cell r="D599">
            <v>0</v>
          </cell>
        </row>
        <row r="600">
          <cell r="B600" t="str">
            <v/>
          </cell>
          <cell r="D600">
            <v>0</v>
          </cell>
        </row>
        <row r="601">
          <cell r="B601" t="str">
            <v/>
          </cell>
          <cell r="D601">
            <v>0</v>
          </cell>
        </row>
        <row r="602">
          <cell r="B602" t="str">
            <v/>
          </cell>
          <cell r="D602">
            <v>0</v>
          </cell>
        </row>
        <row r="603">
          <cell r="B603" t="str">
            <v/>
          </cell>
          <cell r="D603">
            <v>0</v>
          </cell>
        </row>
        <row r="604">
          <cell r="B604" t="str">
            <v/>
          </cell>
          <cell r="D604">
            <v>0</v>
          </cell>
        </row>
        <row r="605">
          <cell r="B605" t="str">
            <v/>
          </cell>
          <cell r="D605">
            <v>0</v>
          </cell>
        </row>
        <row r="606">
          <cell r="B606" t="str">
            <v/>
          </cell>
          <cell r="D606">
            <v>0</v>
          </cell>
        </row>
        <row r="607">
          <cell r="B607" t="str">
            <v/>
          </cell>
          <cell r="D607">
            <v>0</v>
          </cell>
        </row>
        <row r="608">
          <cell r="B608" t="str">
            <v/>
          </cell>
          <cell r="D608">
            <v>0</v>
          </cell>
        </row>
        <row r="609">
          <cell r="B609" t="str">
            <v/>
          </cell>
          <cell r="D609">
            <v>0</v>
          </cell>
        </row>
        <row r="610">
          <cell r="B610" t="str">
            <v/>
          </cell>
          <cell r="D610">
            <v>0</v>
          </cell>
        </row>
        <row r="611">
          <cell r="B611" t="str">
            <v/>
          </cell>
          <cell r="D611">
            <v>0</v>
          </cell>
        </row>
        <row r="612">
          <cell r="B612" t="str">
            <v/>
          </cell>
          <cell r="D612">
            <v>0</v>
          </cell>
        </row>
        <row r="613">
          <cell r="B613" t="str">
            <v/>
          </cell>
          <cell r="D613">
            <v>0</v>
          </cell>
        </row>
        <row r="614">
          <cell r="B614" t="str">
            <v/>
          </cell>
          <cell r="D614">
            <v>0</v>
          </cell>
        </row>
        <row r="615">
          <cell r="B615" t="str">
            <v/>
          </cell>
          <cell r="D615">
            <v>0</v>
          </cell>
        </row>
        <row r="616">
          <cell r="B616" t="str">
            <v/>
          </cell>
          <cell r="D616">
            <v>0</v>
          </cell>
        </row>
        <row r="617">
          <cell r="B617" t="str">
            <v/>
          </cell>
          <cell r="D617">
            <v>0</v>
          </cell>
        </row>
        <row r="618">
          <cell r="B618" t="str">
            <v/>
          </cell>
          <cell r="D618">
            <v>0</v>
          </cell>
        </row>
        <row r="619">
          <cell r="B619" t="str">
            <v/>
          </cell>
          <cell r="D619">
            <v>0</v>
          </cell>
        </row>
        <row r="620">
          <cell r="B620" t="str">
            <v/>
          </cell>
          <cell r="D620">
            <v>0</v>
          </cell>
        </row>
        <row r="621">
          <cell r="B621" t="str">
            <v/>
          </cell>
          <cell r="D621">
            <v>0</v>
          </cell>
        </row>
        <row r="622">
          <cell r="B622" t="str">
            <v/>
          </cell>
          <cell r="D622">
            <v>0</v>
          </cell>
        </row>
        <row r="623">
          <cell r="B623" t="str">
            <v/>
          </cell>
          <cell r="D623">
            <v>0</v>
          </cell>
        </row>
        <row r="624">
          <cell r="B624" t="str">
            <v/>
          </cell>
          <cell r="D624">
            <v>0</v>
          </cell>
        </row>
        <row r="625">
          <cell r="B625" t="str">
            <v/>
          </cell>
          <cell r="D625">
            <v>0</v>
          </cell>
        </row>
        <row r="626">
          <cell r="B626" t="str">
            <v/>
          </cell>
          <cell r="D626">
            <v>0</v>
          </cell>
        </row>
        <row r="627">
          <cell r="B627" t="str">
            <v/>
          </cell>
          <cell r="D627">
            <v>0</v>
          </cell>
        </row>
        <row r="628">
          <cell r="B628" t="str">
            <v/>
          </cell>
          <cell r="D628">
            <v>0</v>
          </cell>
        </row>
        <row r="629">
          <cell r="B629" t="str">
            <v/>
          </cell>
          <cell r="D629">
            <v>0</v>
          </cell>
        </row>
        <row r="630">
          <cell r="B630" t="str">
            <v/>
          </cell>
          <cell r="D630">
            <v>0</v>
          </cell>
        </row>
        <row r="631">
          <cell r="B631" t="str">
            <v/>
          </cell>
          <cell r="D631">
            <v>0</v>
          </cell>
        </row>
        <row r="632">
          <cell r="B632" t="str">
            <v/>
          </cell>
          <cell r="D632">
            <v>0</v>
          </cell>
        </row>
        <row r="633">
          <cell r="B633" t="str">
            <v/>
          </cell>
          <cell r="D633">
            <v>0</v>
          </cell>
        </row>
        <row r="634">
          <cell r="B634" t="str">
            <v/>
          </cell>
          <cell r="D634">
            <v>0</v>
          </cell>
        </row>
        <row r="635">
          <cell r="B635" t="str">
            <v/>
          </cell>
          <cell r="D635">
            <v>0</v>
          </cell>
        </row>
        <row r="636">
          <cell r="B636" t="str">
            <v/>
          </cell>
          <cell r="D636">
            <v>0</v>
          </cell>
        </row>
        <row r="637">
          <cell r="B637" t="str">
            <v/>
          </cell>
          <cell r="D637">
            <v>0</v>
          </cell>
        </row>
        <row r="638">
          <cell r="B638" t="str">
            <v/>
          </cell>
          <cell r="D638">
            <v>0</v>
          </cell>
        </row>
        <row r="639">
          <cell r="B639" t="str">
            <v/>
          </cell>
          <cell r="D639">
            <v>0</v>
          </cell>
        </row>
        <row r="640">
          <cell r="B640" t="str">
            <v/>
          </cell>
          <cell r="D640">
            <v>0</v>
          </cell>
        </row>
        <row r="641">
          <cell r="B641" t="str">
            <v/>
          </cell>
          <cell r="D641">
            <v>0</v>
          </cell>
        </row>
        <row r="642">
          <cell r="B642" t="str">
            <v/>
          </cell>
          <cell r="D642">
            <v>0</v>
          </cell>
        </row>
        <row r="643">
          <cell r="B643" t="str">
            <v/>
          </cell>
          <cell r="D643">
            <v>0</v>
          </cell>
        </row>
        <row r="644">
          <cell r="B644" t="str">
            <v/>
          </cell>
          <cell r="D644">
            <v>0</v>
          </cell>
        </row>
        <row r="645">
          <cell r="B645" t="str">
            <v/>
          </cell>
          <cell r="D645">
            <v>0</v>
          </cell>
        </row>
        <row r="646">
          <cell r="B646" t="str">
            <v/>
          </cell>
          <cell r="D646">
            <v>0</v>
          </cell>
        </row>
        <row r="647">
          <cell r="B647" t="str">
            <v/>
          </cell>
          <cell r="D647">
            <v>0</v>
          </cell>
        </row>
        <row r="648">
          <cell r="B648" t="str">
            <v/>
          </cell>
          <cell r="D648">
            <v>0</v>
          </cell>
        </row>
        <row r="649">
          <cell r="B649" t="str">
            <v/>
          </cell>
          <cell r="D649">
            <v>0</v>
          </cell>
        </row>
        <row r="650">
          <cell r="B650" t="str">
            <v/>
          </cell>
          <cell r="D650">
            <v>0</v>
          </cell>
        </row>
        <row r="651">
          <cell r="B651" t="str">
            <v/>
          </cell>
          <cell r="D651">
            <v>0</v>
          </cell>
        </row>
        <row r="652">
          <cell r="B652" t="str">
            <v/>
          </cell>
          <cell r="D652">
            <v>0</v>
          </cell>
        </row>
        <row r="653">
          <cell r="B653" t="str">
            <v/>
          </cell>
          <cell r="D653">
            <v>0</v>
          </cell>
        </row>
        <row r="654">
          <cell r="B654" t="str">
            <v/>
          </cell>
          <cell r="D654">
            <v>0</v>
          </cell>
        </row>
        <row r="655">
          <cell r="B655" t="str">
            <v/>
          </cell>
          <cell r="D655">
            <v>0</v>
          </cell>
        </row>
        <row r="656">
          <cell r="B656" t="str">
            <v/>
          </cell>
          <cell r="D656">
            <v>0</v>
          </cell>
        </row>
        <row r="657">
          <cell r="B657" t="str">
            <v/>
          </cell>
          <cell r="D657">
            <v>0</v>
          </cell>
        </row>
        <row r="658">
          <cell r="B658" t="str">
            <v/>
          </cell>
          <cell r="D658">
            <v>0</v>
          </cell>
        </row>
        <row r="659">
          <cell r="B659" t="str">
            <v/>
          </cell>
          <cell r="D659">
            <v>0</v>
          </cell>
        </row>
        <row r="660">
          <cell r="B660" t="str">
            <v/>
          </cell>
          <cell r="D660">
            <v>0</v>
          </cell>
        </row>
        <row r="661">
          <cell r="B661" t="str">
            <v/>
          </cell>
          <cell r="D661">
            <v>0</v>
          </cell>
        </row>
        <row r="662">
          <cell r="B662" t="str">
            <v/>
          </cell>
          <cell r="D662">
            <v>0</v>
          </cell>
        </row>
        <row r="663">
          <cell r="B663" t="str">
            <v/>
          </cell>
          <cell r="D663">
            <v>0</v>
          </cell>
        </row>
        <row r="664">
          <cell r="B664" t="str">
            <v/>
          </cell>
          <cell r="D664">
            <v>0</v>
          </cell>
        </row>
        <row r="665">
          <cell r="B665" t="str">
            <v/>
          </cell>
          <cell r="D665">
            <v>0</v>
          </cell>
        </row>
        <row r="666">
          <cell r="B666" t="str">
            <v/>
          </cell>
          <cell r="D666">
            <v>0</v>
          </cell>
        </row>
        <row r="667">
          <cell r="B667" t="str">
            <v/>
          </cell>
          <cell r="D667">
            <v>0</v>
          </cell>
        </row>
        <row r="668">
          <cell r="B668" t="str">
            <v/>
          </cell>
          <cell r="D668">
            <v>0</v>
          </cell>
        </row>
        <row r="669">
          <cell r="B669" t="str">
            <v/>
          </cell>
          <cell r="D669">
            <v>0</v>
          </cell>
        </row>
        <row r="670">
          <cell r="B670" t="str">
            <v/>
          </cell>
          <cell r="D670">
            <v>0</v>
          </cell>
        </row>
        <row r="671">
          <cell r="B671" t="str">
            <v/>
          </cell>
          <cell r="D671">
            <v>0</v>
          </cell>
        </row>
        <row r="672">
          <cell r="B672" t="str">
            <v/>
          </cell>
          <cell r="D672">
            <v>0</v>
          </cell>
        </row>
        <row r="673">
          <cell r="B673" t="str">
            <v/>
          </cell>
          <cell r="D673">
            <v>0</v>
          </cell>
        </row>
        <row r="674">
          <cell r="B674" t="str">
            <v/>
          </cell>
          <cell r="D674">
            <v>0</v>
          </cell>
        </row>
        <row r="675">
          <cell r="B675" t="str">
            <v/>
          </cell>
          <cell r="D675">
            <v>0</v>
          </cell>
        </row>
        <row r="676">
          <cell r="B676" t="str">
            <v/>
          </cell>
          <cell r="D676">
            <v>0</v>
          </cell>
        </row>
        <row r="677">
          <cell r="B677" t="str">
            <v/>
          </cell>
          <cell r="D677">
            <v>0</v>
          </cell>
        </row>
        <row r="678">
          <cell r="B678" t="str">
            <v/>
          </cell>
          <cell r="D678">
            <v>0</v>
          </cell>
        </row>
        <row r="679">
          <cell r="B679" t="str">
            <v/>
          </cell>
          <cell r="D679">
            <v>0</v>
          </cell>
        </row>
        <row r="680">
          <cell r="B680" t="str">
            <v/>
          </cell>
          <cell r="D680">
            <v>0</v>
          </cell>
        </row>
        <row r="681">
          <cell r="B681" t="str">
            <v/>
          </cell>
          <cell r="D681">
            <v>0</v>
          </cell>
        </row>
        <row r="682">
          <cell r="B682" t="str">
            <v/>
          </cell>
          <cell r="D682">
            <v>0</v>
          </cell>
        </row>
        <row r="683">
          <cell r="B683" t="str">
            <v/>
          </cell>
          <cell r="D683">
            <v>0</v>
          </cell>
        </row>
        <row r="684">
          <cell r="B684" t="str">
            <v/>
          </cell>
          <cell r="D684">
            <v>0</v>
          </cell>
        </row>
        <row r="685">
          <cell r="B685" t="str">
            <v/>
          </cell>
          <cell r="D685">
            <v>0</v>
          </cell>
        </row>
        <row r="686">
          <cell r="B686" t="str">
            <v/>
          </cell>
          <cell r="D686">
            <v>0</v>
          </cell>
        </row>
        <row r="687">
          <cell r="B687" t="str">
            <v/>
          </cell>
          <cell r="D687">
            <v>0</v>
          </cell>
        </row>
        <row r="688">
          <cell r="B688" t="str">
            <v/>
          </cell>
          <cell r="D688">
            <v>0</v>
          </cell>
        </row>
        <row r="689">
          <cell r="B689" t="str">
            <v/>
          </cell>
          <cell r="D689">
            <v>0</v>
          </cell>
        </row>
        <row r="690">
          <cell r="B690" t="str">
            <v/>
          </cell>
          <cell r="D690">
            <v>0</v>
          </cell>
        </row>
        <row r="691">
          <cell r="B691" t="str">
            <v/>
          </cell>
          <cell r="D691">
            <v>0</v>
          </cell>
        </row>
        <row r="692">
          <cell r="B692" t="str">
            <v/>
          </cell>
          <cell r="D692">
            <v>0</v>
          </cell>
        </row>
        <row r="693">
          <cell r="B693" t="str">
            <v/>
          </cell>
          <cell r="D693">
            <v>0</v>
          </cell>
        </row>
        <row r="694">
          <cell r="B694" t="str">
            <v/>
          </cell>
          <cell r="D694">
            <v>0</v>
          </cell>
        </row>
        <row r="695">
          <cell r="B695" t="str">
            <v/>
          </cell>
          <cell r="D695">
            <v>0</v>
          </cell>
        </row>
        <row r="696">
          <cell r="B696" t="str">
            <v/>
          </cell>
          <cell r="D696">
            <v>0</v>
          </cell>
        </row>
        <row r="697">
          <cell r="B697" t="str">
            <v/>
          </cell>
          <cell r="D697">
            <v>0</v>
          </cell>
        </row>
        <row r="698">
          <cell r="B698" t="str">
            <v/>
          </cell>
          <cell r="D698">
            <v>0</v>
          </cell>
        </row>
        <row r="699">
          <cell r="B699" t="str">
            <v/>
          </cell>
          <cell r="D699">
            <v>0</v>
          </cell>
        </row>
        <row r="700">
          <cell r="B700" t="str">
            <v/>
          </cell>
          <cell r="D700">
            <v>0</v>
          </cell>
        </row>
        <row r="701">
          <cell r="B701" t="str">
            <v/>
          </cell>
          <cell r="D701">
            <v>0</v>
          </cell>
        </row>
        <row r="702">
          <cell r="B702" t="str">
            <v/>
          </cell>
          <cell r="D702">
            <v>0</v>
          </cell>
        </row>
        <row r="703">
          <cell r="B703" t="str">
            <v/>
          </cell>
          <cell r="D703">
            <v>0</v>
          </cell>
        </row>
        <row r="704">
          <cell r="B704" t="str">
            <v/>
          </cell>
          <cell r="D704">
            <v>0</v>
          </cell>
        </row>
        <row r="705">
          <cell r="B705" t="str">
            <v/>
          </cell>
          <cell r="D705">
            <v>0</v>
          </cell>
        </row>
        <row r="706">
          <cell r="B706" t="str">
            <v/>
          </cell>
          <cell r="D706">
            <v>0</v>
          </cell>
        </row>
        <row r="707">
          <cell r="B707" t="str">
            <v/>
          </cell>
          <cell r="D707">
            <v>0</v>
          </cell>
        </row>
        <row r="708">
          <cell r="B708" t="str">
            <v/>
          </cell>
          <cell r="D708">
            <v>0</v>
          </cell>
        </row>
        <row r="709">
          <cell r="B709" t="str">
            <v/>
          </cell>
          <cell r="D709">
            <v>0</v>
          </cell>
        </row>
        <row r="710">
          <cell r="B710" t="str">
            <v/>
          </cell>
          <cell r="D710">
            <v>0</v>
          </cell>
        </row>
        <row r="711">
          <cell r="B711" t="str">
            <v/>
          </cell>
          <cell r="D711">
            <v>0</v>
          </cell>
        </row>
        <row r="712">
          <cell r="B712" t="str">
            <v/>
          </cell>
          <cell r="D712">
            <v>0</v>
          </cell>
        </row>
        <row r="713">
          <cell r="B713" t="str">
            <v/>
          </cell>
          <cell r="D713">
            <v>0</v>
          </cell>
        </row>
        <row r="714">
          <cell r="B714" t="str">
            <v/>
          </cell>
          <cell r="D714">
            <v>0</v>
          </cell>
        </row>
        <row r="715">
          <cell r="B715" t="str">
            <v/>
          </cell>
          <cell r="D715">
            <v>0</v>
          </cell>
        </row>
        <row r="716">
          <cell r="B716" t="str">
            <v/>
          </cell>
          <cell r="D716">
            <v>0</v>
          </cell>
        </row>
        <row r="717">
          <cell r="B717" t="str">
            <v/>
          </cell>
          <cell r="D717">
            <v>0</v>
          </cell>
        </row>
        <row r="718">
          <cell r="B718" t="str">
            <v/>
          </cell>
          <cell r="D718">
            <v>0</v>
          </cell>
        </row>
        <row r="719">
          <cell r="B719" t="str">
            <v/>
          </cell>
          <cell r="D719">
            <v>0</v>
          </cell>
        </row>
        <row r="720">
          <cell r="B720" t="str">
            <v/>
          </cell>
          <cell r="D720">
            <v>0</v>
          </cell>
        </row>
        <row r="721">
          <cell r="B721" t="str">
            <v/>
          </cell>
          <cell r="D721">
            <v>0</v>
          </cell>
        </row>
        <row r="722">
          <cell r="B722" t="str">
            <v/>
          </cell>
          <cell r="D722">
            <v>0</v>
          </cell>
        </row>
        <row r="723">
          <cell r="B723" t="str">
            <v/>
          </cell>
          <cell r="D723">
            <v>0</v>
          </cell>
        </row>
        <row r="724">
          <cell r="B724" t="str">
            <v/>
          </cell>
          <cell r="D724">
            <v>0</v>
          </cell>
        </row>
        <row r="725">
          <cell r="B725" t="str">
            <v/>
          </cell>
          <cell r="D725">
            <v>0</v>
          </cell>
        </row>
        <row r="726">
          <cell r="B726" t="str">
            <v/>
          </cell>
          <cell r="D726">
            <v>0</v>
          </cell>
        </row>
        <row r="727">
          <cell r="B727" t="str">
            <v/>
          </cell>
          <cell r="D727">
            <v>0</v>
          </cell>
        </row>
        <row r="728">
          <cell r="B728" t="str">
            <v/>
          </cell>
          <cell r="D728">
            <v>0</v>
          </cell>
        </row>
        <row r="729">
          <cell r="B729" t="str">
            <v/>
          </cell>
          <cell r="D729">
            <v>0</v>
          </cell>
        </row>
        <row r="730">
          <cell r="B730" t="str">
            <v/>
          </cell>
          <cell r="D730">
            <v>0</v>
          </cell>
        </row>
        <row r="731">
          <cell r="B731" t="str">
            <v/>
          </cell>
          <cell r="D731">
            <v>0</v>
          </cell>
        </row>
        <row r="732">
          <cell r="B732" t="str">
            <v/>
          </cell>
          <cell r="D732">
            <v>0</v>
          </cell>
        </row>
        <row r="733">
          <cell r="B733" t="str">
            <v/>
          </cell>
          <cell r="D733">
            <v>0</v>
          </cell>
        </row>
        <row r="734">
          <cell r="B734" t="str">
            <v/>
          </cell>
          <cell r="D734">
            <v>0</v>
          </cell>
        </row>
        <row r="735">
          <cell r="B735" t="str">
            <v/>
          </cell>
          <cell r="D735">
            <v>0</v>
          </cell>
        </row>
        <row r="736">
          <cell r="B736" t="str">
            <v/>
          </cell>
          <cell r="D736">
            <v>0</v>
          </cell>
        </row>
        <row r="737">
          <cell r="B737" t="str">
            <v/>
          </cell>
          <cell r="D737">
            <v>0</v>
          </cell>
        </row>
        <row r="738">
          <cell r="B738" t="str">
            <v/>
          </cell>
          <cell r="D738">
            <v>0</v>
          </cell>
        </row>
        <row r="739">
          <cell r="B739" t="str">
            <v/>
          </cell>
          <cell r="D739">
            <v>0</v>
          </cell>
        </row>
        <row r="740">
          <cell r="B740" t="str">
            <v/>
          </cell>
          <cell r="D740">
            <v>0</v>
          </cell>
        </row>
        <row r="741">
          <cell r="B741" t="str">
            <v/>
          </cell>
          <cell r="D741">
            <v>0</v>
          </cell>
        </row>
        <row r="742">
          <cell r="B742" t="str">
            <v/>
          </cell>
          <cell r="D742">
            <v>0</v>
          </cell>
        </row>
        <row r="743">
          <cell r="B743" t="str">
            <v/>
          </cell>
          <cell r="D743">
            <v>0</v>
          </cell>
        </row>
        <row r="744">
          <cell r="B744" t="str">
            <v/>
          </cell>
          <cell r="D744">
            <v>0</v>
          </cell>
        </row>
        <row r="745">
          <cell r="B745" t="str">
            <v/>
          </cell>
          <cell r="D745">
            <v>0</v>
          </cell>
        </row>
        <row r="746">
          <cell r="B746" t="str">
            <v/>
          </cell>
          <cell r="D746">
            <v>0</v>
          </cell>
        </row>
        <row r="747">
          <cell r="B747" t="str">
            <v/>
          </cell>
          <cell r="D747">
            <v>0</v>
          </cell>
        </row>
        <row r="748">
          <cell r="B748" t="str">
            <v/>
          </cell>
          <cell r="D748">
            <v>0</v>
          </cell>
        </row>
        <row r="749">
          <cell r="B749" t="str">
            <v/>
          </cell>
          <cell r="D749">
            <v>0</v>
          </cell>
        </row>
        <row r="750">
          <cell r="B750" t="str">
            <v/>
          </cell>
          <cell r="D750">
            <v>0</v>
          </cell>
        </row>
        <row r="751">
          <cell r="B751" t="str">
            <v/>
          </cell>
          <cell r="D751">
            <v>0</v>
          </cell>
        </row>
        <row r="752">
          <cell r="B752" t="str">
            <v/>
          </cell>
          <cell r="D752">
            <v>0</v>
          </cell>
        </row>
        <row r="753">
          <cell r="B753" t="str">
            <v/>
          </cell>
          <cell r="D753">
            <v>0</v>
          </cell>
        </row>
        <row r="754">
          <cell r="B754" t="str">
            <v/>
          </cell>
          <cell r="D754">
            <v>0</v>
          </cell>
        </row>
        <row r="755">
          <cell r="B755" t="str">
            <v/>
          </cell>
          <cell r="D755">
            <v>0</v>
          </cell>
        </row>
        <row r="756">
          <cell r="B756" t="str">
            <v/>
          </cell>
          <cell r="D756">
            <v>0</v>
          </cell>
        </row>
        <row r="757">
          <cell r="B757" t="str">
            <v/>
          </cell>
          <cell r="D757">
            <v>0</v>
          </cell>
        </row>
        <row r="758">
          <cell r="B758" t="str">
            <v/>
          </cell>
          <cell r="D758">
            <v>0</v>
          </cell>
        </row>
        <row r="759">
          <cell r="B759" t="str">
            <v/>
          </cell>
          <cell r="D759">
            <v>0</v>
          </cell>
        </row>
        <row r="760">
          <cell r="B760" t="str">
            <v/>
          </cell>
          <cell r="D760">
            <v>0</v>
          </cell>
        </row>
        <row r="761">
          <cell r="B761" t="str">
            <v/>
          </cell>
          <cell r="D761">
            <v>0</v>
          </cell>
        </row>
        <row r="762">
          <cell r="B762" t="str">
            <v/>
          </cell>
          <cell r="D762">
            <v>0</v>
          </cell>
        </row>
        <row r="763">
          <cell r="B763" t="str">
            <v/>
          </cell>
          <cell r="D763">
            <v>0</v>
          </cell>
        </row>
        <row r="764">
          <cell r="B764" t="str">
            <v/>
          </cell>
          <cell r="D764">
            <v>0</v>
          </cell>
        </row>
        <row r="765">
          <cell r="B765" t="str">
            <v/>
          </cell>
          <cell r="D765">
            <v>0</v>
          </cell>
        </row>
        <row r="766">
          <cell r="B766" t="str">
            <v/>
          </cell>
          <cell r="D766">
            <v>0</v>
          </cell>
        </row>
        <row r="767">
          <cell r="B767" t="str">
            <v/>
          </cell>
          <cell r="D767">
            <v>0</v>
          </cell>
        </row>
        <row r="768">
          <cell r="B768" t="str">
            <v/>
          </cell>
          <cell r="D768">
            <v>0</v>
          </cell>
        </row>
        <row r="769">
          <cell r="B769" t="str">
            <v/>
          </cell>
          <cell r="D769">
            <v>0</v>
          </cell>
        </row>
        <row r="770">
          <cell r="B770" t="str">
            <v/>
          </cell>
          <cell r="D770">
            <v>0</v>
          </cell>
        </row>
        <row r="771">
          <cell r="B771" t="str">
            <v/>
          </cell>
          <cell r="D771">
            <v>0</v>
          </cell>
        </row>
        <row r="772">
          <cell r="B772" t="str">
            <v/>
          </cell>
          <cell r="D772">
            <v>0</v>
          </cell>
        </row>
        <row r="773">
          <cell r="B773" t="str">
            <v/>
          </cell>
          <cell r="D773">
            <v>0</v>
          </cell>
        </row>
        <row r="774">
          <cell r="B774" t="str">
            <v/>
          </cell>
          <cell r="D774">
            <v>0</v>
          </cell>
        </row>
        <row r="775">
          <cell r="B775" t="str">
            <v/>
          </cell>
          <cell r="D775">
            <v>0</v>
          </cell>
        </row>
        <row r="776">
          <cell r="B776" t="str">
            <v/>
          </cell>
          <cell r="D776">
            <v>0</v>
          </cell>
        </row>
        <row r="777">
          <cell r="B777" t="str">
            <v/>
          </cell>
          <cell r="D777">
            <v>0</v>
          </cell>
        </row>
        <row r="778">
          <cell r="B778" t="str">
            <v/>
          </cell>
          <cell r="D778">
            <v>0</v>
          </cell>
        </row>
        <row r="779">
          <cell r="B779" t="str">
            <v/>
          </cell>
          <cell r="D779">
            <v>0</v>
          </cell>
        </row>
        <row r="780">
          <cell r="B780" t="str">
            <v/>
          </cell>
          <cell r="D780">
            <v>0</v>
          </cell>
        </row>
        <row r="781">
          <cell r="B781" t="str">
            <v/>
          </cell>
          <cell r="D781">
            <v>0</v>
          </cell>
        </row>
        <row r="782">
          <cell r="B782" t="str">
            <v/>
          </cell>
          <cell r="D782">
            <v>0</v>
          </cell>
        </row>
        <row r="783">
          <cell r="B783" t="str">
            <v/>
          </cell>
          <cell r="D783">
            <v>0</v>
          </cell>
        </row>
        <row r="784">
          <cell r="B784" t="str">
            <v/>
          </cell>
          <cell r="D784">
            <v>0</v>
          </cell>
        </row>
        <row r="785">
          <cell r="B785" t="str">
            <v/>
          </cell>
          <cell r="D785">
            <v>0</v>
          </cell>
        </row>
        <row r="786">
          <cell r="B786" t="str">
            <v/>
          </cell>
          <cell r="D786">
            <v>0</v>
          </cell>
        </row>
        <row r="787">
          <cell r="B787" t="str">
            <v/>
          </cell>
          <cell r="D787">
            <v>0</v>
          </cell>
        </row>
        <row r="788">
          <cell r="B788" t="str">
            <v/>
          </cell>
          <cell r="D788">
            <v>0</v>
          </cell>
        </row>
        <row r="789">
          <cell r="B789" t="str">
            <v/>
          </cell>
          <cell r="D789">
            <v>0</v>
          </cell>
        </row>
        <row r="790">
          <cell r="B790" t="str">
            <v/>
          </cell>
          <cell r="D790">
            <v>0</v>
          </cell>
        </row>
        <row r="791">
          <cell r="B791" t="str">
            <v/>
          </cell>
          <cell r="D791">
            <v>0</v>
          </cell>
        </row>
        <row r="792">
          <cell r="B792" t="str">
            <v/>
          </cell>
          <cell r="D792">
            <v>0</v>
          </cell>
        </row>
        <row r="793">
          <cell r="B793" t="str">
            <v/>
          </cell>
          <cell r="D793">
            <v>0</v>
          </cell>
        </row>
        <row r="794">
          <cell r="B794" t="str">
            <v/>
          </cell>
          <cell r="D794">
            <v>0</v>
          </cell>
        </row>
        <row r="795">
          <cell r="B795" t="str">
            <v/>
          </cell>
          <cell r="D795">
            <v>0</v>
          </cell>
        </row>
        <row r="796">
          <cell r="B796" t="str">
            <v/>
          </cell>
          <cell r="D796">
            <v>0</v>
          </cell>
        </row>
        <row r="797">
          <cell r="B797" t="str">
            <v/>
          </cell>
          <cell r="D797">
            <v>0</v>
          </cell>
        </row>
        <row r="798">
          <cell r="B798" t="str">
            <v/>
          </cell>
          <cell r="D798">
            <v>0</v>
          </cell>
        </row>
        <row r="799">
          <cell r="B799" t="str">
            <v/>
          </cell>
          <cell r="D799">
            <v>0</v>
          </cell>
        </row>
        <row r="800">
          <cell r="B800" t="str">
            <v/>
          </cell>
          <cell r="D800">
            <v>0</v>
          </cell>
        </row>
        <row r="801">
          <cell r="B801" t="str">
            <v/>
          </cell>
          <cell r="D801">
            <v>0</v>
          </cell>
        </row>
        <row r="802">
          <cell r="B802" t="str">
            <v/>
          </cell>
          <cell r="D802">
            <v>0</v>
          </cell>
        </row>
        <row r="803">
          <cell r="B803" t="str">
            <v/>
          </cell>
          <cell r="D803">
            <v>0</v>
          </cell>
        </row>
        <row r="804">
          <cell r="B804" t="str">
            <v/>
          </cell>
          <cell r="D804">
            <v>0</v>
          </cell>
        </row>
        <row r="805">
          <cell r="B805" t="str">
            <v/>
          </cell>
          <cell r="D805">
            <v>0</v>
          </cell>
        </row>
        <row r="806">
          <cell r="B806" t="str">
            <v/>
          </cell>
          <cell r="D806">
            <v>0</v>
          </cell>
        </row>
        <row r="807">
          <cell r="B807" t="str">
            <v/>
          </cell>
          <cell r="D807">
            <v>0</v>
          </cell>
        </row>
        <row r="808">
          <cell r="B808" t="str">
            <v/>
          </cell>
          <cell r="D808">
            <v>0</v>
          </cell>
        </row>
        <row r="809">
          <cell r="B809" t="str">
            <v/>
          </cell>
          <cell r="D809">
            <v>0</v>
          </cell>
        </row>
        <row r="810">
          <cell r="B810" t="str">
            <v/>
          </cell>
          <cell r="D810">
            <v>0</v>
          </cell>
        </row>
        <row r="811">
          <cell r="B811" t="str">
            <v/>
          </cell>
          <cell r="D811">
            <v>0</v>
          </cell>
        </row>
        <row r="812">
          <cell r="B812" t="str">
            <v/>
          </cell>
          <cell r="D812">
            <v>0</v>
          </cell>
        </row>
        <row r="813">
          <cell r="B813" t="str">
            <v/>
          </cell>
          <cell r="D813">
            <v>0</v>
          </cell>
        </row>
        <row r="814">
          <cell r="B814" t="str">
            <v/>
          </cell>
          <cell r="D814">
            <v>0</v>
          </cell>
        </row>
        <row r="815">
          <cell r="B815" t="str">
            <v/>
          </cell>
          <cell r="D815">
            <v>0</v>
          </cell>
        </row>
        <row r="816">
          <cell r="B816" t="str">
            <v/>
          </cell>
          <cell r="D816">
            <v>0</v>
          </cell>
        </row>
        <row r="817">
          <cell r="B817" t="str">
            <v/>
          </cell>
          <cell r="D817">
            <v>0</v>
          </cell>
        </row>
        <row r="818">
          <cell r="B818" t="str">
            <v/>
          </cell>
          <cell r="D818">
            <v>0</v>
          </cell>
        </row>
        <row r="819">
          <cell r="B819" t="str">
            <v/>
          </cell>
          <cell r="D819">
            <v>0</v>
          </cell>
        </row>
        <row r="820">
          <cell r="B820" t="str">
            <v/>
          </cell>
          <cell r="D820">
            <v>0</v>
          </cell>
        </row>
        <row r="821">
          <cell r="B821" t="str">
            <v/>
          </cell>
          <cell r="D821">
            <v>0</v>
          </cell>
        </row>
        <row r="822">
          <cell r="B822" t="str">
            <v/>
          </cell>
          <cell r="D822">
            <v>0</v>
          </cell>
        </row>
        <row r="823">
          <cell r="B823" t="str">
            <v/>
          </cell>
          <cell r="D823">
            <v>0</v>
          </cell>
        </row>
        <row r="824">
          <cell r="B824" t="str">
            <v/>
          </cell>
          <cell r="D824">
            <v>0</v>
          </cell>
        </row>
        <row r="825">
          <cell r="B825" t="str">
            <v/>
          </cell>
          <cell r="D825">
            <v>0</v>
          </cell>
        </row>
        <row r="826">
          <cell r="B826" t="str">
            <v/>
          </cell>
          <cell r="D826">
            <v>0</v>
          </cell>
        </row>
        <row r="827">
          <cell r="B827" t="str">
            <v/>
          </cell>
          <cell r="D827">
            <v>0</v>
          </cell>
        </row>
        <row r="828">
          <cell r="B828" t="str">
            <v/>
          </cell>
          <cell r="D828">
            <v>0</v>
          </cell>
        </row>
        <row r="829">
          <cell r="B829" t="str">
            <v/>
          </cell>
          <cell r="D829">
            <v>0</v>
          </cell>
        </row>
        <row r="830">
          <cell r="B830" t="str">
            <v/>
          </cell>
          <cell r="D830">
            <v>0</v>
          </cell>
        </row>
        <row r="831">
          <cell r="B831" t="str">
            <v/>
          </cell>
          <cell r="D831">
            <v>0</v>
          </cell>
        </row>
        <row r="832">
          <cell r="B832" t="str">
            <v/>
          </cell>
          <cell r="D832">
            <v>0</v>
          </cell>
        </row>
        <row r="833">
          <cell r="B833" t="str">
            <v/>
          </cell>
          <cell r="D833">
            <v>0</v>
          </cell>
        </row>
        <row r="834">
          <cell r="B834" t="str">
            <v/>
          </cell>
          <cell r="D834">
            <v>0</v>
          </cell>
        </row>
        <row r="835">
          <cell r="B835" t="str">
            <v/>
          </cell>
          <cell r="D835">
            <v>0</v>
          </cell>
        </row>
        <row r="836">
          <cell r="B836" t="str">
            <v/>
          </cell>
          <cell r="D836">
            <v>0</v>
          </cell>
        </row>
        <row r="837">
          <cell r="B837" t="str">
            <v/>
          </cell>
          <cell r="D837">
            <v>0</v>
          </cell>
        </row>
        <row r="838">
          <cell r="B838" t="str">
            <v/>
          </cell>
          <cell r="D838">
            <v>0</v>
          </cell>
        </row>
        <row r="839">
          <cell r="B839" t="str">
            <v/>
          </cell>
          <cell r="D839">
            <v>0</v>
          </cell>
        </row>
        <row r="840">
          <cell r="B840" t="str">
            <v/>
          </cell>
          <cell r="D840">
            <v>0</v>
          </cell>
        </row>
        <row r="841">
          <cell r="B841" t="str">
            <v/>
          </cell>
          <cell r="D841">
            <v>0</v>
          </cell>
        </row>
        <row r="842">
          <cell r="B842" t="str">
            <v/>
          </cell>
          <cell r="D842">
            <v>0</v>
          </cell>
        </row>
        <row r="843">
          <cell r="B843" t="str">
            <v/>
          </cell>
          <cell r="D843">
            <v>0</v>
          </cell>
        </row>
        <row r="844">
          <cell r="B844" t="str">
            <v/>
          </cell>
          <cell r="D844">
            <v>0</v>
          </cell>
        </row>
        <row r="845">
          <cell r="B845" t="str">
            <v/>
          </cell>
          <cell r="D845">
            <v>0</v>
          </cell>
        </row>
        <row r="846">
          <cell r="B846" t="str">
            <v/>
          </cell>
          <cell r="D846">
            <v>0</v>
          </cell>
        </row>
        <row r="847">
          <cell r="B847" t="str">
            <v/>
          </cell>
          <cell r="D847">
            <v>0</v>
          </cell>
        </row>
        <row r="848">
          <cell r="B848" t="str">
            <v/>
          </cell>
          <cell r="D848">
            <v>0</v>
          </cell>
        </row>
        <row r="849">
          <cell r="B849" t="str">
            <v/>
          </cell>
          <cell r="D849">
            <v>0</v>
          </cell>
        </row>
        <row r="850">
          <cell r="B850" t="str">
            <v/>
          </cell>
          <cell r="D850">
            <v>0</v>
          </cell>
        </row>
        <row r="851">
          <cell r="B851" t="str">
            <v/>
          </cell>
          <cell r="D851">
            <v>0</v>
          </cell>
        </row>
        <row r="852">
          <cell r="B852" t="str">
            <v/>
          </cell>
          <cell r="D852">
            <v>0</v>
          </cell>
        </row>
        <row r="853">
          <cell r="B853" t="str">
            <v/>
          </cell>
          <cell r="D853">
            <v>0</v>
          </cell>
        </row>
        <row r="854">
          <cell r="B854" t="str">
            <v/>
          </cell>
          <cell r="D854">
            <v>0</v>
          </cell>
        </row>
        <row r="855">
          <cell r="B855" t="str">
            <v/>
          </cell>
          <cell r="D855">
            <v>0</v>
          </cell>
        </row>
        <row r="856">
          <cell r="B856" t="str">
            <v/>
          </cell>
          <cell r="D856">
            <v>0</v>
          </cell>
        </row>
        <row r="857">
          <cell r="B857" t="str">
            <v/>
          </cell>
          <cell r="D857">
            <v>0</v>
          </cell>
        </row>
        <row r="858">
          <cell r="B858" t="str">
            <v/>
          </cell>
          <cell r="D858">
            <v>0</v>
          </cell>
        </row>
        <row r="859">
          <cell r="B859" t="str">
            <v/>
          </cell>
          <cell r="D859">
            <v>0</v>
          </cell>
        </row>
        <row r="860">
          <cell r="B860" t="str">
            <v/>
          </cell>
          <cell r="D860">
            <v>0</v>
          </cell>
        </row>
        <row r="861">
          <cell r="B861" t="str">
            <v/>
          </cell>
          <cell r="D861">
            <v>0</v>
          </cell>
        </row>
        <row r="862">
          <cell r="B862" t="str">
            <v/>
          </cell>
          <cell r="D862">
            <v>0</v>
          </cell>
        </row>
        <row r="863">
          <cell r="B863" t="str">
            <v/>
          </cell>
          <cell r="D863">
            <v>0</v>
          </cell>
        </row>
        <row r="864">
          <cell r="B864" t="str">
            <v/>
          </cell>
          <cell r="D864">
            <v>0</v>
          </cell>
        </row>
        <row r="865">
          <cell r="B865" t="str">
            <v/>
          </cell>
          <cell r="D865">
            <v>0</v>
          </cell>
        </row>
        <row r="866">
          <cell r="B866" t="str">
            <v/>
          </cell>
          <cell r="D866">
            <v>0</v>
          </cell>
        </row>
        <row r="867">
          <cell r="B867" t="str">
            <v/>
          </cell>
          <cell r="D867">
            <v>0</v>
          </cell>
        </row>
        <row r="868">
          <cell r="B868" t="str">
            <v/>
          </cell>
          <cell r="D868">
            <v>0</v>
          </cell>
        </row>
        <row r="869">
          <cell r="B869" t="str">
            <v/>
          </cell>
          <cell r="D869">
            <v>0</v>
          </cell>
        </row>
        <row r="870">
          <cell r="B870" t="str">
            <v/>
          </cell>
          <cell r="D870">
            <v>0</v>
          </cell>
        </row>
        <row r="871">
          <cell r="B871" t="str">
            <v/>
          </cell>
          <cell r="D871">
            <v>0</v>
          </cell>
        </row>
        <row r="872">
          <cell r="B872" t="str">
            <v/>
          </cell>
          <cell r="D872">
            <v>0</v>
          </cell>
        </row>
        <row r="873">
          <cell r="B873" t="str">
            <v/>
          </cell>
          <cell r="D873">
            <v>0</v>
          </cell>
        </row>
        <row r="874">
          <cell r="B874" t="str">
            <v/>
          </cell>
          <cell r="D874">
            <v>0</v>
          </cell>
        </row>
        <row r="875">
          <cell r="B875" t="str">
            <v/>
          </cell>
          <cell r="D875">
            <v>0</v>
          </cell>
        </row>
        <row r="876">
          <cell r="B876" t="str">
            <v/>
          </cell>
          <cell r="D876">
            <v>0</v>
          </cell>
        </row>
        <row r="877">
          <cell r="B877" t="str">
            <v/>
          </cell>
          <cell r="D877">
            <v>0</v>
          </cell>
        </row>
        <row r="878">
          <cell r="B878" t="str">
            <v/>
          </cell>
          <cell r="D878">
            <v>0</v>
          </cell>
        </row>
        <row r="879">
          <cell r="B879" t="str">
            <v/>
          </cell>
          <cell r="D879">
            <v>0</v>
          </cell>
        </row>
        <row r="880">
          <cell r="B880" t="str">
            <v/>
          </cell>
          <cell r="D880">
            <v>0</v>
          </cell>
        </row>
        <row r="881">
          <cell r="B881" t="str">
            <v/>
          </cell>
          <cell r="D881">
            <v>0</v>
          </cell>
        </row>
        <row r="882">
          <cell r="B882" t="str">
            <v/>
          </cell>
          <cell r="D882">
            <v>0</v>
          </cell>
        </row>
        <row r="883">
          <cell r="B883" t="str">
            <v/>
          </cell>
          <cell r="D883">
            <v>0</v>
          </cell>
        </row>
        <row r="884">
          <cell r="B884" t="str">
            <v/>
          </cell>
          <cell r="D884">
            <v>0</v>
          </cell>
        </row>
        <row r="885">
          <cell r="B885" t="str">
            <v/>
          </cell>
          <cell r="D885">
            <v>0</v>
          </cell>
        </row>
        <row r="886">
          <cell r="B886" t="str">
            <v/>
          </cell>
          <cell r="D886">
            <v>0</v>
          </cell>
        </row>
        <row r="887">
          <cell r="B887" t="str">
            <v/>
          </cell>
          <cell r="D887">
            <v>0</v>
          </cell>
        </row>
        <row r="888">
          <cell r="B888" t="str">
            <v/>
          </cell>
          <cell r="D888">
            <v>0</v>
          </cell>
        </row>
        <row r="889">
          <cell r="B889" t="str">
            <v/>
          </cell>
          <cell r="D889">
            <v>0</v>
          </cell>
        </row>
        <row r="890">
          <cell r="B890" t="str">
            <v/>
          </cell>
          <cell r="D890">
            <v>0</v>
          </cell>
        </row>
        <row r="891">
          <cell r="B891" t="str">
            <v/>
          </cell>
          <cell r="D891">
            <v>0</v>
          </cell>
        </row>
        <row r="892">
          <cell r="B892" t="str">
            <v/>
          </cell>
          <cell r="D892">
            <v>0</v>
          </cell>
        </row>
        <row r="893">
          <cell r="B893" t="str">
            <v/>
          </cell>
          <cell r="D893">
            <v>0</v>
          </cell>
        </row>
        <row r="894">
          <cell r="B894" t="str">
            <v/>
          </cell>
          <cell r="D894">
            <v>0</v>
          </cell>
        </row>
        <row r="895">
          <cell r="B895" t="str">
            <v/>
          </cell>
          <cell r="D895">
            <v>0</v>
          </cell>
        </row>
        <row r="896">
          <cell r="B896" t="str">
            <v/>
          </cell>
          <cell r="D896">
            <v>0</v>
          </cell>
        </row>
        <row r="897">
          <cell r="B897" t="str">
            <v/>
          </cell>
          <cell r="D897">
            <v>0</v>
          </cell>
        </row>
        <row r="898">
          <cell r="B898" t="str">
            <v/>
          </cell>
          <cell r="D898">
            <v>0</v>
          </cell>
        </row>
        <row r="899">
          <cell r="B899" t="str">
            <v/>
          </cell>
          <cell r="D899">
            <v>0</v>
          </cell>
        </row>
        <row r="900">
          <cell r="B900" t="str">
            <v/>
          </cell>
          <cell r="D900">
            <v>0</v>
          </cell>
        </row>
        <row r="901">
          <cell r="B901" t="str">
            <v/>
          </cell>
          <cell r="D901">
            <v>0</v>
          </cell>
        </row>
        <row r="902">
          <cell r="B902" t="str">
            <v/>
          </cell>
          <cell r="D902">
            <v>0</v>
          </cell>
        </row>
        <row r="903">
          <cell r="B903" t="str">
            <v/>
          </cell>
          <cell r="D903">
            <v>0</v>
          </cell>
        </row>
        <row r="904">
          <cell r="B904" t="str">
            <v/>
          </cell>
          <cell r="D904">
            <v>0</v>
          </cell>
        </row>
        <row r="905">
          <cell r="B905" t="str">
            <v/>
          </cell>
          <cell r="D905">
            <v>0</v>
          </cell>
        </row>
        <row r="906">
          <cell r="B906" t="str">
            <v/>
          </cell>
          <cell r="D906">
            <v>0</v>
          </cell>
        </row>
        <row r="907">
          <cell r="B907" t="str">
            <v/>
          </cell>
          <cell r="D907">
            <v>0</v>
          </cell>
        </row>
        <row r="908">
          <cell r="B908" t="str">
            <v/>
          </cell>
          <cell r="D908">
            <v>0</v>
          </cell>
        </row>
        <row r="909">
          <cell r="B909" t="str">
            <v/>
          </cell>
          <cell r="D909">
            <v>0</v>
          </cell>
        </row>
        <row r="910">
          <cell r="B910" t="str">
            <v/>
          </cell>
          <cell r="D910">
            <v>0</v>
          </cell>
        </row>
        <row r="911">
          <cell r="B911" t="str">
            <v/>
          </cell>
          <cell r="D911">
            <v>0</v>
          </cell>
        </row>
        <row r="912">
          <cell r="B912" t="str">
            <v/>
          </cell>
          <cell r="D912">
            <v>0</v>
          </cell>
        </row>
        <row r="913">
          <cell r="B913" t="str">
            <v/>
          </cell>
          <cell r="D913">
            <v>0</v>
          </cell>
        </row>
        <row r="914">
          <cell r="B914" t="str">
            <v/>
          </cell>
          <cell r="D914">
            <v>0</v>
          </cell>
        </row>
        <row r="915">
          <cell r="B915" t="str">
            <v/>
          </cell>
          <cell r="D915">
            <v>0</v>
          </cell>
        </row>
        <row r="916">
          <cell r="B916" t="str">
            <v/>
          </cell>
          <cell r="D916">
            <v>0</v>
          </cell>
        </row>
        <row r="917">
          <cell r="B917" t="str">
            <v/>
          </cell>
          <cell r="D917">
            <v>0</v>
          </cell>
        </row>
        <row r="918">
          <cell r="B918" t="str">
            <v/>
          </cell>
          <cell r="D918">
            <v>0</v>
          </cell>
        </row>
        <row r="919">
          <cell r="B919" t="str">
            <v/>
          </cell>
          <cell r="D919">
            <v>0</v>
          </cell>
        </row>
        <row r="920">
          <cell r="B920" t="str">
            <v/>
          </cell>
          <cell r="D920">
            <v>0</v>
          </cell>
        </row>
        <row r="921">
          <cell r="B921" t="str">
            <v/>
          </cell>
          <cell r="D921">
            <v>0</v>
          </cell>
        </row>
        <row r="922">
          <cell r="B922" t="str">
            <v/>
          </cell>
          <cell r="D922">
            <v>0</v>
          </cell>
        </row>
        <row r="923">
          <cell r="B923" t="str">
            <v/>
          </cell>
          <cell r="D923">
            <v>0</v>
          </cell>
        </row>
        <row r="924">
          <cell r="B924" t="str">
            <v/>
          </cell>
          <cell r="D924">
            <v>0</v>
          </cell>
        </row>
        <row r="925">
          <cell r="B925" t="str">
            <v/>
          </cell>
          <cell r="D925">
            <v>0</v>
          </cell>
        </row>
        <row r="926">
          <cell r="B926" t="str">
            <v/>
          </cell>
          <cell r="D926">
            <v>0</v>
          </cell>
        </row>
        <row r="927">
          <cell r="B927" t="str">
            <v/>
          </cell>
          <cell r="D927">
            <v>0</v>
          </cell>
        </row>
        <row r="928">
          <cell r="B928" t="str">
            <v/>
          </cell>
          <cell r="D928">
            <v>0</v>
          </cell>
        </row>
        <row r="929">
          <cell r="B929" t="str">
            <v/>
          </cell>
          <cell r="D929">
            <v>0</v>
          </cell>
        </row>
        <row r="930">
          <cell r="B930" t="str">
            <v/>
          </cell>
          <cell r="D930">
            <v>0</v>
          </cell>
        </row>
        <row r="931">
          <cell r="B931" t="str">
            <v/>
          </cell>
          <cell r="D931">
            <v>0</v>
          </cell>
        </row>
        <row r="932">
          <cell r="B932" t="str">
            <v/>
          </cell>
          <cell r="D932">
            <v>0</v>
          </cell>
        </row>
        <row r="933">
          <cell r="B933" t="str">
            <v/>
          </cell>
          <cell r="D933">
            <v>0</v>
          </cell>
        </row>
        <row r="934">
          <cell r="B934" t="str">
            <v/>
          </cell>
          <cell r="D934">
            <v>0</v>
          </cell>
        </row>
        <row r="935">
          <cell r="B935" t="str">
            <v/>
          </cell>
          <cell r="D935">
            <v>0</v>
          </cell>
        </row>
        <row r="936">
          <cell r="B936" t="str">
            <v/>
          </cell>
          <cell r="D936">
            <v>0</v>
          </cell>
        </row>
        <row r="937">
          <cell r="B937" t="str">
            <v/>
          </cell>
          <cell r="D937">
            <v>0</v>
          </cell>
        </row>
        <row r="938">
          <cell r="B938" t="str">
            <v/>
          </cell>
          <cell r="D938">
            <v>0</v>
          </cell>
        </row>
        <row r="939">
          <cell r="B939" t="str">
            <v/>
          </cell>
          <cell r="D939">
            <v>0</v>
          </cell>
        </row>
        <row r="940">
          <cell r="B940" t="str">
            <v/>
          </cell>
          <cell r="D940">
            <v>0</v>
          </cell>
        </row>
        <row r="941">
          <cell r="B941" t="str">
            <v/>
          </cell>
          <cell r="D941">
            <v>0</v>
          </cell>
        </row>
        <row r="942">
          <cell r="B942" t="str">
            <v/>
          </cell>
          <cell r="D942">
            <v>0</v>
          </cell>
        </row>
        <row r="943">
          <cell r="B943" t="str">
            <v/>
          </cell>
          <cell r="D943">
            <v>0</v>
          </cell>
        </row>
        <row r="944">
          <cell r="B944" t="str">
            <v/>
          </cell>
          <cell r="D944">
            <v>0</v>
          </cell>
        </row>
        <row r="945">
          <cell r="B945" t="str">
            <v/>
          </cell>
          <cell r="D945">
            <v>0</v>
          </cell>
        </row>
        <row r="946">
          <cell r="B946" t="str">
            <v/>
          </cell>
          <cell r="D946">
            <v>0</v>
          </cell>
        </row>
        <row r="947">
          <cell r="B947" t="str">
            <v/>
          </cell>
          <cell r="D947">
            <v>0</v>
          </cell>
        </row>
        <row r="948">
          <cell r="B948" t="str">
            <v/>
          </cell>
          <cell r="D948">
            <v>0</v>
          </cell>
        </row>
        <row r="949">
          <cell r="B949" t="str">
            <v/>
          </cell>
          <cell r="D949">
            <v>0</v>
          </cell>
        </row>
        <row r="950">
          <cell r="B950" t="str">
            <v/>
          </cell>
          <cell r="D950">
            <v>0</v>
          </cell>
        </row>
        <row r="951">
          <cell r="B951" t="str">
            <v/>
          </cell>
          <cell r="D951">
            <v>0</v>
          </cell>
        </row>
        <row r="952">
          <cell r="B952" t="str">
            <v/>
          </cell>
          <cell r="D952">
            <v>0</v>
          </cell>
        </row>
        <row r="953">
          <cell r="B953" t="str">
            <v/>
          </cell>
          <cell r="D953">
            <v>0</v>
          </cell>
        </row>
        <row r="954">
          <cell r="B954" t="str">
            <v/>
          </cell>
          <cell r="D954">
            <v>0</v>
          </cell>
        </row>
        <row r="955">
          <cell r="B955" t="str">
            <v/>
          </cell>
          <cell r="D955">
            <v>0</v>
          </cell>
        </row>
        <row r="956">
          <cell r="B956" t="str">
            <v/>
          </cell>
          <cell r="D956">
            <v>0</v>
          </cell>
        </row>
        <row r="957">
          <cell r="B957" t="str">
            <v/>
          </cell>
          <cell r="D957">
            <v>0</v>
          </cell>
        </row>
        <row r="958">
          <cell r="B958" t="str">
            <v/>
          </cell>
          <cell r="D958">
            <v>0</v>
          </cell>
        </row>
        <row r="959">
          <cell r="B959" t="str">
            <v/>
          </cell>
          <cell r="D959">
            <v>0</v>
          </cell>
        </row>
        <row r="960">
          <cell r="B960" t="str">
            <v/>
          </cell>
          <cell r="D960">
            <v>0</v>
          </cell>
        </row>
        <row r="961">
          <cell r="B961" t="str">
            <v/>
          </cell>
          <cell r="D961">
            <v>0</v>
          </cell>
        </row>
        <row r="962">
          <cell r="B962" t="str">
            <v/>
          </cell>
          <cell r="D962">
            <v>0</v>
          </cell>
        </row>
        <row r="963">
          <cell r="B963" t="str">
            <v/>
          </cell>
          <cell r="D963">
            <v>0</v>
          </cell>
        </row>
        <row r="964">
          <cell r="B964" t="str">
            <v/>
          </cell>
          <cell r="D964">
            <v>0</v>
          </cell>
        </row>
        <row r="965">
          <cell r="B965" t="str">
            <v/>
          </cell>
          <cell r="D965">
            <v>0</v>
          </cell>
        </row>
        <row r="966">
          <cell r="B966" t="str">
            <v/>
          </cell>
          <cell r="D966">
            <v>0</v>
          </cell>
        </row>
        <row r="967">
          <cell r="B967" t="str">
            <v/>
          </cell>
          <cell r="D967">
            <v>0</v>
          </cell>
        </row>
        <row r="968">
          <cell r="B968" t="str">
            <v/>
          </cell>
          <cell r="D968">
            <v>0</v>
          </cell>
        </row>
        <row r="969">
          <cell r="B969" t="str">
            <v/>
          </cell>
          <cell r="D969">
            <v>0</v>
          </cell>
        </row>
        <row r="970">
          <cell r="B970" t="str">
            <v/>
          </cell>
          <cell r="D970">
            <v>0</v>
          </cell>
        </row>
        <row r="971">
          <cell r="B971" t="str">
            <v/>
          </cell>
          <cell r="D971">
            <v>0</v>
          </cell>
        </row>
        <row r="972">
          <cell r="B972" t="str">
            <v/>
          </cell>
          <cell r="D972">
            <v>0</v>
          </cell>
        </row>
        <row r="973">
          <cell r="B973" t="str">
            <v/>
          </cell>
          <cell r="D973">
            <v>0</v>
          </cell>
        </row>
        <row r="974">
          <cell r="B974" t="str">
            <v/>
          </cell>
          <cell r="D974">
            <v>0</v>
          </cell>
        </row>
        <row r="975">
          <cell r="B975" t="str">
            <v/>
          </cell>
          <cell r="D975">
            <v>0</v>
          </cell>
        </row>
        <row r="976">
          <cell r="B976" t="str">
            <v/>
          </cell>
          <cell r="D976">
            <v>0</v>
          </cell>
        </row>
        <row r="977">
          <cell r="B977" t="str">
            <v/>
          </cell>
          <cell r="D977">
            <v>0</v>
          </cell>
        </row>
        <row r="978">
          <cell r="B978" t="str">
            <v/>
          </cell>
          <cell r="D978">
            <v>0</v>
          </cell>
        </row>
        <row r="979">
          <cell r="B979" t="str">
            <v/>
          </cell>
          <cell r="D979">
            <v>0</v>
          </cell>
        </row>
        <row r="980">
          <cell r="B980" t="str">
            <v/>
          </cell>
          <cell r="D980">
            <v>0</v>
          </cell>
        </row>
        <row r="981">
          <cell r="B981" t="str">
            <v/>
          </cell>
          <cell r="D981">
            <v>0</v>
          </cell>
        </row>
        <row r="982">
          <cell r="B982" t="str">
            <v/>
          </cell>
          <cell r="D982">
            <v>0</v>
          </cell>
        </row>
        <row r="983">
          <cell r="B983" t="str">
            <v/>
          </cell>
          <cell r="D983">
            <v>0</v>
          </cell>
        </row>
        <row r="984">
          <cell r="B984" t="str">
            <v/>
          </cell>
          <cell r="D984">
            <v>0</v>
          </cell>
        </row>
        <row r="985">
          <cell r="B985" t="str">
            <v/>
          </cell>
          <cell r="D985">
            <v>0</v>
          </cell>
        </row>
        <row r="986">
          <cell r="B986" t="str">
            <v/>
          </cell>
          <cell r="D986">
            <v>0</v>
          </cell>
        </row>
        <row r="987">
          <cell r="B987" t="str">
            <v/>
          </cell>
          <cell r="D987">
            <v>0</v>
          </cell>
        </row>
        <row r="988">
          <cell r="B988" t="str">
            <v/>
          </cell>
          <cell r="D988">
            <v>0</v>
          </cell>
        </row>
        <row r="989">
          <cell r="B989" t="str">
            <v/>
          </cell>
          <cell r="D989">
            <v>0</v>
          </cell>
        </row>
        <row r="990">
          <cell r="B990" t="str">
            <v/>
          </cell>
          <cell r="D990">
            <v>0</v>
          </cell>
        </row>
        <row r="991">
          <cell r="B991" t="str">
            <v/>
          </cell>
          <cell r="D991">
            <v>0</v>
          </cell>
        </row>
        <row r="992">
          <cell r="B992" t="str">
            <v/>
          </cell>
          <cell r="D992">
            <v>0</v>
          </cell>
        </row>
        <row r="993">
          <cell r="B993" t="str">
            <v/>
          </cell>
          <cell r="D993">
            <v>0</v>
          </cell>
        </row>
        <row r="994">
          <cell r="B994" t="str">
            <v/>
          </cell>
          <cell r="D994">
            <v>0</v>
          </cell>
        </row>
        <row r="995">
          <cell r="B995" t="str">
            <v/>
          </cell>
          <cell r="D995">
            <v>0</v>
          </cell>
        </row>
        <row r="996">
          <cell r="B996" t="str">
            <v/>
          </cell>
          <cell r="D996">
            <v>0</v>
          </cell>
        </row>
        <row r="997">
          <cell r="B997" t="str">
            <v/>
          </cell>
          <cell r="D997">
            <v>0</v>
          </cell>
        </row>
        <row r="998">
          <cell r="B998" t="str">
            <v/>
          </cell>
          <cell r="D998">
            <v>0</v>
          </cell>
        </row>
        <row r="999">
          <cell r="B999" t="str">
            <v/>
          </cell>
          <cell r="D999">
            <v>0</v>
          </cell>
        </row>
        <row r="1000">
          <cell r="B1000" t="str">
            <v/>
          </cell>
          <cell r="D1000">
            <v>0</v>
          </cell>
        </row>
        <row r="1001">
          <cell r="B1001" t="str">
            <v/>
          </cell>
          <cell r="D1001">
            <v>0</v>
          </cell>
        </row>
        <row r="1002">
          <cell r="B1002" t="str">
            <v/>
          </cell>
          <cell r="D100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rightToLeft="1" tabSelected="1" topLeftCell="C3" workbookViewId="0">
      <selection activeCell="E8" sqref="E8:E10"/>
    </sheetView>
  </sheetViews>
  <sheetFormatPr defaultColWidth="9.28515625" defaultRowHeight="15" x14ac:dyDescent="0.25"/>
  <cols>
    <col min="1" max="2" width="0" style="1" hidden="1" customWidth="1"/>
    <col min="3" max="4" width="9.28515625" style="1"/>
    <col min="5" max="5" width="19.7109375" style="1" customWidth="1"/>
    <col min="6" max="6" width="16.140625" style="1" customWidth="1"/>
    <col min="7" max="8" width="11" style="1" customWidth="1"/>
    <col min="9" max="10" width="9.28515625" style="1"/>
    <col min="11" max="11" width="10.7109375" style="1" bestFit="1" customWidth="1"/>
    <col min="12" max="16384" width="9.28515625" style="1"/>
  </cols>
  <sheetData>
    <row r="1" spans="1:17" hidden="1" x14ac:dyDescent="0.25"/>
    <row r="2" spans="1:17" hidden="1" x14ac:dyDescent="0.25"/>
    <row r="3" spans="1:17" ht="40.5" x14ac:dyDescent="1.0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ht="40.5" x14ac:dyDescent="1.05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" ht="32.25" customHeight="1" x14ac:dyDescent="0.25">
      <c r="A5" s="5" t="s">
        <v>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7" ht="14.25" customHeight="1" x14ac:dyDescent="1.0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7" ht="26.25" x14ac:dyDescent="0.65">
      <c r="E7" s="7" t="s">
        <v>8</v>
      </c>
      <c r="F7" s="7" t="s">
        <v>7</v>
      </c>
      <c r="G7" s="7" t="s">
        <v>6</v>
      </c>
      <c r="H7" s="7" t="s">
        <v>5</v>
      </c>
      <c r="K7" s="2"/>
      <c r="L7" s="2"/>
      <c r="M7" s="2"/>
      <c r="N7" s="2"/>
      <c r="O7" s="2"/>
      <c r="P7" s="2"/>
      <c r="Q7" s="2"/>
    </row>
    <row r="8" spans="1:17" ht="21" x14ac:dyDescent="0.35">
      <c r="E8" s="8" t="s">
        <v>4</v>
      </c>
      <c r="F8" s="8"/>
      <c r="G8" s="8"/>
      <c r="H8" s="8"/>
      <c r="N8" s="12" t="s">
        <v>4</v>
      </c>
    </row>
    <row r="9" spans="1:17" ht="21" x14ac:dyDescent="0.35">
      <c r="E9" s="8" t="s">
        <v>1</v>
      </c>
      <c r="F9" s="8"/>
      <c r="G9" s="8"/>
      <c r="H9" s="8"/>
      <c r="N9" s="12" t="s">
        <v>3</v>
      </c>
    </row>
    <row r="10" spans="1:17" ht="21" x14ac:dyDescent="0.35">
      <c r="E10" s="8"/>
      <c r="F10" s="8"/>
      <c r="G10" s="8"/>
      <c r="H10" s="8"/>
      <c r="N10" s="12" t="s">
        <v>1</v>
      </c>
    </row>
    <row r="11" spans="1:17" ht="21" x14ac:dyDescent="0.35">
      <c r="E11" s="8"/>
      <c r="F11" s="8"/>
      <c r="G11" s="8"/>
      <c r="H11" s="8"/>
      <c r="N11" s="12" t="s">
        <v>2</v>
      </c>
    </row>
    <row r="12" spans="1:17" ht="21" x14ac:dyDescent="0.35">
      <c r="E12" s="8"/>
      <c r="F12" s="8"/>
      <c r="G12" s="8"/>
      <c r="H12" s="8"/>
    </row>
    <row r="13" spans="1:17" ht="26.25" x14ac:dyDescent="0.65">
      <c r="E13" s="9" t="s">
        <v>0</v>
      </c>
      <c r="F13" s="10"/>
      <c r="G13" s="11"/>
      <c r="H13" s="8"/>
    </row>
  </sheetData>
  <mergeCells count="4">
    <mergeCell ref="A3:N3"/>
    <mergeCell ref="A4:N4"/>
    <mergeCell ref="E13:G13"/>
    <mergeCell ref="A5:N5"/>
  </mergeCells>
  <dataValidations count="1">
    <dataValidation type="list" allowBlank="1" showInputMessage="1" showErrorMessage="1" errorTitle="خطا" error="مقادیر وارد شده صحیح نیست" promptTitle="راهنمایی" prompt="لطفا مقادیر را از لیست انتخاب نمائید" sqref="E8:E12">
      <formula1>$N$8:$N$11</formula1>
    </dataValidation>
  </dataValidations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N</dc:creator>
  <cp:lastModifiedBy>Hamed</cp:lastModifiedBy>
  <dcterms:created xsi:type="dcterms:W3CDTF">2017-04-07T19:16:19Z</dcterms:created>
  <dcterms:modified xsi:type="dcterms:W3CDTF">2018-11-07T16:51:13Z</dcterms:modified>
</cp:coreProperties>
</file>